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9875" windowHeight="6180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<sst xmlns="http://schemas.openxmlformats.org/spreadsheetml/2006/main" count="22859" uniqueCount="6131">
  <si>
    <t>Regnr</t>
  </si>
  <si>
    <t>Namn</t>
  </si>
  <si>
    <t>HD GRAD</t>
  </si>
  <si>
    <t>ED GRAD</t>
  </si>
  <si>
    <t>Patella</t>
  </si>
  <si>
    <t>Ögonlyst</t>
  </si>
  <si>
    <t>HC</t>
  </si>
  <si>
    <t>MH  känd</t>
  </si>
  <si>
    <t>BPH</t>
  </si>
  <si>
    <t>S12334/2003</t>
  </si>
  <si>
    <t>Abergale</t>
  </si>
  <si>
    <t/>
  </si>
  <si>
    <t>Öga ua</t>
  </si>
  <si>
    <t>Clear</t>
  </si>
  <si>
    <t>S20808/2001</t>
  </si>
  <si>
    <t>Ace High Dameofhearts</t>
  </si>
  <si>
    <t>GRAD B</t>
  </si>
  <si>
    <t>ED 0</t>
  </si>
  <si>
    <t>ja</t>
  </si>
  <si>
    <t>S20811/2001</t>
  </si>
  <si>
    <t>Ace High Eightofhearts</t>
  </si>
  <si>
    <t>GRAD C</t>
  </si>
  <si>
    <t>S20807/2001</t>
  </si>
  <si>
    <t>Ace High Jackofhearts</t>
  </si>
  <si>
    <t>S20806/2001</t>
  </si>
  <si>
    <t>Ace High Kingofhearts</t>
  </si>
  <si>
    <t>S20809/2001</t>
  </si>
  <si>
    <t>Ace High Tenofhearts</t>
  </si>
  <si>
    <t>S23579/2006</t>
  </si>
  <si>
    <t>Adidas</t>
  </si>
  <si>
    <t>ED 2</t>
  </si>
  <si>
    <t>S13122/2009</t>
  </si>
  <si>
    <t>Adils Tor Of Sweden</t>
  </si>
  <si>
    <t>GRAD D</t>
  </si>
  <si>
    <t>ED 1</t>
  </si>
  <si>
    <t>S38242/2009</t>
  </si>
  <si>
    <t>Adorable Staffs Dark Princess</t>
  </si>
  <si>
    <t>S53231/2003</t>
  </si>
  <si>
    <t>Age Of Empires Corona</t>
  </si>
  <si>
    <t>S36048/2002</t>
  </si>
  <si>
    <t>Age Of Empires Hero</t>
  </si>
  <si>
    <t>S53228/2003</t>
  </si>
  <si>
    <t>Age Of Empires Litas</t>
  </si>
  <si>
    <t>S52178/2004</t>
  </si>
  <si>
    <t>Age Of Empires Lucifer</t>
  </si>
  <si>
    <t>ED 3</t>
  </si>
  <si>
    <t>S36049/2002</t>
  </si>
  <si>
    <t>Age Of Empires MR Shyne</t>
  </si>
  <si>
    <t>S53229/2003</t>
  </si>
  <si>
    <t>Age Of Empires Sharas</t>
  </si>
  <si>
    <t>S59022/2003</t>
  </si>
  <si>
    <t>Age of Empress Sera Sera</t>
  </si>
  <si>
    <t>SE11501/2011</t>
  </si>
  <si>
    <t>Akilla</t>
  </si>
  <si>
    <t>S66145/2006</t>
  </si>
  <si>
    <t>Akillez</t>
  </si>
  <si>
    <t xml:space="preserve">retinopati, sannolikt ej ärftl </t>
  </si>
  <si>
    <t>S20310/2009</t>
  </si>
  <si>
    <t>Akleja</t>
  </si>
  <si>
    <t>S36261/2007</t>
  </si>
  <si>
    <t>Alabama</t>
  </si>
  <si>
    <t xml:space="preserve">icke ärftlig katarakt </t>
  </si>
  <si>
    <t xml:space="preserve">S18197/98   </t>
  </si>
  <si>
    <t>Albin</t>
  </si>
  <si>
    <t>S17411/2006</t>
  </si>
  <si>
    <t>Alcatraz-Rock</t>
  </si>
  <si>
    <t>S62526/2009</t>
  </si>
  <si>
    <t>Alchemilla's Nike</t>
  </si>
  <si>
    <t>S53597/2008</t>
  </si>
  <si>
    <t>Ale Staff Bella</t>
  </si>
  <si>
    <t>SE10756/2011</t>
  </si>
  <si>
    <t>Ale Staff Boy</t>
  </si>
  <si>
    <t>SE10759/2011</t>
  </si>
  <si>
    <t>Ale Staff King</t>
  </si>
  <si>
    <t>SE25402/2010</t>
  </si>
  <si>
    <t>Ale Staff Puma</t>
  </si>
  <si>
    <t>S47556/2000</t>
  </si>
  <si>
    <t>Alfa</t>
  </si>
  <si>
    <t>S64895/2008</t>
  </si>
  <si>
    <t>Alfafemales Diesel</t>
  </si>
  <si>
    <t>S12410/91</t>
  </si>
  <si>
    <t>Alfhild</t>
  </si>
  <si>
    <t xml:space="preserve">HD ua </t>
  </si>
  <si>
    <t>SE23330/2012</t>
  </si>
  <si>
    <t>Alfonsåberg</t>
  </si>
  <si>
    <t xml:space="preserve">GRAD C </t>
  </si>
  <si>
    <t>S20306/2009</t>
  </si>
  <si>
    <t>Alfonz</t>
  </si>
  <si>
    <t>S20307/2009</t>
  </si>
  <si>
    <t>Ali-Baba</t>
  </si>
  <si>
    <t>S66143/2006</t>
  </si>
  <si>
    <t>Aliyah</t>
  </si>
  <si>
    <t>S20308/2009</t>
  </si>
  <si>
    <t>Allice</t>
  </si>
  <si>
    <t>S23844/2001</t>
  </si>
  <si>
    <t>Ally</t>
  </si>
  <si>
    <t>GRAD A</t>
  </si>
  <si>
    <t>SE55017/2011</t>
  </si>
  <si>
    <t>Alpha Nakitas Adorable Aidan</t>
  </si>
  <si>
    <t xml:space="preserve">Öga UA </t>
  </si>
  <si>
    <t>SE55021/2011</t>
  </si>
  <si>
    <t>Alpha Nakitas Adorable Alex</t>
  </si>
  <si>
    <t>SE55020/2011</t>
  </si>
  <si>
    <t>Alpha Nakitas Adorable Alwyn</t>
  </si>
  <si>
    <t>SE55019/2011</t>
  </si>
  <si>
    <t>Alpha Nakitas Adorable Angus</t>
  </si>
  <si>
    <t>SE55018/2011</t>
  </si>
  <si>
    <t>Alpha Nakitas Adorable Autumn</t>
  </si>
  <si>
    <t>SE30063/2013</t>
  </si>
  <si>
    <t>Alpha Nakitas Beautiful Bailey</t>
  </si>
  <si>
    <t>SE30061/2013</t>
  </si>
  <si>
    <t>Alpha Nakitas Beautiful Bandit</t>
  </si>
  <si>
    <t>SE30060/2013</t>
  </si>
  <si>
    <t>Alpha Nakitas Beautiful Boscoe</t>
  </si>
  <si>
    <t>SE30064/2013</t>
  </si>
  <si>
    <t>Alpha Nakitas Beautiful Boy</t>
  </si>
  <si>
    <t xml:space="preserve">GRAD A </t>
  </si>
  <si>
    <t>SE30062/2013</t>
  </si>
  <si>
    <t>Alpha Nakitas Beautiful Breeze</t>
  </si>
  <si>
    <t>S59139/2008</t>
  </si>
  <si>
    <t>Alport Nighthawk</t>
  </si>
  <si>
    <t xml:space="preserve">patella, ua </t>
  </si>
  <si>
    <t>SE39876/2011</t>
  </si>
  <si>
    <t>Alport Sahara Dust</t>
  </si>
  <si>
    <t>S36397/2009</t>
  </si>
  <si>
    <t>Alport Spit Fire</t>
  </si>
  <si>
    <t>S58679/2008</t>
  </si>
  <si>
    <t>Alport Tiger Moth</t>
  </si>
  <si>
    <t>SE47309/2012</t>
  </si>
  <si>
    <t>Alva</t>
  </si>
  <si>
    <t>SE26972/2010</t>
  </si>
  <si>
    <t>Amazing Staffs Bianca Mavra</t>
  </si>
  <si>
    <t>SE29273/2010</t>
  </si>
  <si>
    <t>Amazing Staffs Black Lady</t>
  </si>
  <si>
    <t>SE22061/2013</t>
  </si>
  <si>
    <t>Amazingspirit Acquired Attention</t>
  </si>
  <si>
    <t>SE22063/2013</t>
  </si>
  <si>
    <t>Amazingspirit Adorable Angel</t>
  </si>
  <si>
    <t>SE22060/2013</t>
  </si>
  <si>
    <t>Amazingspirit Again N Again</t>
  </si>
  <si>
    <t>SE22064/2013</t>
  </si>
  <si>
    <t>Amazingspirit Appealing Attitude</t>
  </si>
  <si>
    <t>SE22059/2013</t>
  </si>
  <si>
    <t>Amazingspirit Aproaching Avalanche</t>
  </si>
  <si>
    <t>SE22062/2013</t>
  </si>
  <si>
    <t>Amazingspirit Awsome Ambassador</t>
  </si>
  <si>
    <t xml:space="preserve">GRAD B </t>
  </si>
  <si>
    <t xml:space="preserve">ED 3 </t>
  </si>
  <si>
    <t>S38653/2009</t>
  </si>
  <si>
    <t>Amber</t>
  </si>
  <si>
    <t>SE31607/2013</t>
  </si>
  <si>
    <t>Ambrosia</t>
  </si>
  <si>
    <t>S58817/2009</t>
  </si>
  <si>
    <t>Amicus Bull Angelus</t>
  </si>
  <si>
    <t>S58822/2009</t>
  </si>
  <si>
    <t>Amicus Bull Aquatilis</t>
  </si>
  <si>
    <t>S58821/2009</t>
  </si>
  <si>
    <t>Amicus Bull Atratus</t>
  </si>
  <si>
    <t>SE15205/2013</t>
  </si>
  <si>
    <t>Amicus Bull Baca</t>
  </si>
  <si>
    <t>SE15207/2013</t>
  </si>
  <si>
    <t>Amicus Bull Bellicus</t>
  </si>
  <si>
    <t>SE15204/2013</t>
  </si>
  <si>
    <t>Amicus Bull Bellus</t>
  </si>
  <si>
    <t>SE15208/2013</t>
  </si>
  <si>
    <t>Amicus Bull Benignus</t>
  </si>
  <si>
    <t>SE15209/2013</t>
  </si>
  <si>
    <t>Amicus Bull Bestia</t>
  </si>
  <si>
    <t>SE15206/2013</t>
  </si>
  <si>
    <t>Amicus Bull Blancus</t>
  </si>
  <si>
    <t>S15931/2009</t>
  </si>
  <si>
    <t>Anemone</t>
  </si>
  <si>
    <t>S24429/2006</t>
  </si>
  <si>
    <t>Angel</t>
  </si>
  <si>
    <t>S12380/2007</t>
  </si>
  <si>
    <t>Angelee Fransimo Bohemia</t>
  </si>
  <si>
    <t>S17410/2006</t>
  </si>
  <si>
    <t>Angel-Fortuna</t>
  </si>
  <si>
    <t>S13088/2007</t>
  </si>
  <si>
    <t>Angelica</t>
  </si>
  <si>
    <t>S60917/2007</t>
  </si>
  <si>
    <t>Angelofharmony</t>
  </si>
  <si>
    <t>S60919/2007</t>
  </si>
  <si>
    <t>Angelofmiracle</t>
  </si>
  <si>
    <t>S60918/2007</t>
  </si>
  <si>
    <t>Angelofpower</t>
  </si>
  <si>
    <t>SE25894/2010</t>
  </si>
  <si>
    <t>Angelstaffs Aaron</t>
  </si>
  <si>
    <t>SE25895/2010</t>
  </si>
  <si>
    <t>Angelstaffs Aragon</t>
  </si>
  <si>
    <t>SE25897/2010</t>
  </si>
  <si>
    <t>Angelstaffs Asterix</t>
  </si>
  <si>
    <t>S15928/2009</t>
  </si>
  <si>
    <t>Aphanes</t>
  </si>
  <si>
    <t>S20309/2009</t>
  </si>
  <si>
    <t>Aprilflower</t>
  </si>
  <si>
    <t>S44144/2008</t>
  </si>
  <si>
    <t>Aragon</t>
  </si>
  <si>
    <t>S12677/2003</t>
  </si>
  <si>
    <t>Aragorn</t>
  </si>
  <si>
    <t>S10617/98</t>
  </si>
  <si>
    <t>Archi</t>
  </si>
  <si>
    <t>S58664/2007</t>
  </si>
  <si>
    <t>Arnhem Archivist At Ramblix</t>
  </si>
  <si>
    <t>SE48772/2012</t>
  </si>
  <si>
    <t>Arthur</t>
  </si>
  <si>
    <t>S12675/2003</t>
  </si>
  <si>
    <t>Arwen</t>
  </si>
  <si>
    <t>SE39640/2012</t>
  </si>
  <si>
    <t>Aslan</t>
  </si>
  <si>
    <t>S39874/2005</t>
  </si>
  <si>
    <t>Asta</t>
  </si>
  <si>
    <t>Atlas</t>
  </si>
  <si>
    <t>SE55807/2011</t>
  </si>
  <si>
    <t>Atlasgårdens Luraxx</t>
  </si>
  <si>
    <t>SE55808/2011</t>
  </si>
  <si>
    <t>Atlasgårdens Lyra</t>
  </si>
  <si>
    <t>SE24883/2012</t>
  </si>
  <si>
    <t>Atlasgårdens Nizze</t>
  </si>
  <si>
    <t>SE60088/2012</t>
  </si>
  <si>
    <t>Atlasgårdens Paxxa</t>
  </si>
  <si>
    <t>Ja</t>
  </si>
  <si>
    <t>SE60087/2012</t>
  </si>
  <si>
    <t>Atlasgårdens Plira</t>
  </si>
  <si>
    <t>SE60086/2012</t>
  </si>
  <si>
    <t>Atlasgårdens Pyra</t>
  </si>
  <si>
    <t>S50515/2006</t>
  </si>
  <si>
    <t>Atlas-Vonliten</t>
  </si>
  <si>
    <t>S43010/2002</t>
  </si>
  <si>
    <t>Atomkraft Abracadabramadetomastino</t>
  </si>
  <si>
    <t>S54277/2002</t>
  </si>
  <si>
    <t>Atomkraft Born Bandit</t>
  </si>
  <si>
    <t xml:space="preserve">S25762/2003 </t>
  </si>
  <si>
    <t>Atomkraft Chillly Breeze</t>
  </si>
  <si>
    <t>S25759/2003</t>
  </si>
  <si>
    <t>Atomkraft Creme De La Creme</t>
  </si>
  <si>
    <t>S53037/2003</t>
  </si>
  <si>
    <t>Atomkraft Divine Darkness</t>
  </si>
  <si>
    <t>S18185/2004</t>
  </si>
  <si>
    <t>Atomkraft Emergency Brake</t>
  </si>
  <si>
    <t>S18186/2004</t>
  </si>
  <si>
    <t>Atomkraft Enough Is N Off</t>
  </si>
  <si>
    <t>S18184/2004</t>
  </si>
  <si>
    <t>Atomkraft Euskadi Aska Tasuna</t>
  </si>
  <si>
    <t>S18182/2004</t>
  </si>
  <si>
    <t>Atomkraft Fenix Rebirth</t>
  </si>
  <si>
    <t xml:space="preserve">PHTVL/PHPV, grad II </t>
  </si>
  <si>
    <t>S18179/2004</t>
  </si>
  <si>
    <t>Atomkraft Flour De Liz</t>
  </si>
  <si>
    <t xml:space="preserve">PHTVL/PHPV </t>
  </si>
  <si>
    <t>S32546/2004</t>
  </si>
  <si>
    <t>Atomkraft Gorgeous Gandalf Of Genoc</t>
  </si>
  <si>
    <t>S58468/2004</t>
  </si>
  <si>
    <t>Atomkraft Honey Bee</t>
  </si>
  <si>
    <t>GRAD E</t>
  </si>
  <si>
    <t>S58467/2004</t>
  </si>
  <si>
    <t>Atomkraft Hortensia Dansante</t>
  </si>
  <si>
    <t>S28800/2005</t>
  </si>
  <si>
    <t>Atomkraft Issadora Duncan</t>
  </si>
  <si>
    <t>S63957/2005</t>
  </si>
  <si>
    <t>Atomkraft Jami Jami</t>
  </si>
  <si>
    <t>S21714/2006</t>
  </si>
  <si>
    <t>Atomkraft Kapriola Sweet Like Candy</t>
  </si>
  <si>
    <t>S21715/2006</t>
  </si>
  <si>
    <t>Atomkraft Kar De Mumma</t>
  </si>
  <si>
    <t>S21716/2006</t>
  </si>
  <si>
    <t>Atomkraft Katsuya Yuno</t>
  </si>
  <si>
    <t>S66690/2006</t>
  </si>
  <si>
    <t>Atomkraft Lagavulin</t>
  </si>
  <si>
    <t>S66689/2006</t>
  </si>
  <si>
    <t>Atomkraft Lucca Brassi</t>
  </si>
  <si>
    <t>S21213/2007</t>
  </si>
  <si>
    <t>Atomkraft Mantra Sublima</t>
  </si>
  <si>
    <t>S21215/2007</t>
  </si>
  <si>
    <t>Atomkraft Marashino Chello</t>
  </si>
  <si>
    <t>S50790/2001</t>
  </si>
  <si>
    <t>Atomkraft Queen At Garpenborg</t>
  </si>
  <si>
    <t>S13445/2000</t>
  </si>
  <si>
    <t>Atomkraft Sid Vicius</t>
  </si>
  <si>
    <t>S13442/2000</t>
  </si>
  <si>
    <t>Atomkraft Silver Spoon</t>
  </si>
  <si>
    <t>S13440/2000</t>
  </si>
  <si>
    <t>Atomkraft Spanish Eyes</t>
  </si>
  <si>
    <t>S34546/2000</t>
  </si>
  <si>
    <t>Atomkraft Taste Of Honey</t>
  </si>
  <si>
    <t>S44463/2000</t>
  </si>
  <si>
    <t>Atomkraft Union Jack</t>
  </si>
  <si>
    <t>S15848/2001</t>
  </si>
  <si>
    <t>Atomkraft Walk In The Wild Side</t>
  </si>
  <si>
    <t>S15843/2001</t>
  </si>
  <si>
    <t>Atomkraft Walk On Top</t>
  </si>
  <si>
    <t>S50793/2001</t>
  </si>
  <si>
    <t>Atomkraft Yankee Doodle Dandy</t>
  </si>
  <si>
    <t>S17174/2002</t>
  </si>
  <si>
    <t>Atomkraft Zoot Zims</t>
  </si>
  <si>
    <t>S17615/2005</t>
  </si>
  <si>
    <t>Avalon</t>
  </si>
  <si>
    <t>S66501/2007</t>
  </si>
  <si>
    <t>Aven-Noir</t>
  </si>
  <si>
    <t>S16190/2009</t>
  </si>
  <si>
    <t>Axel</t>
  </si>
  <si>
    <t>S19464/2005</t>
  </si>
  <si>
    <t>Aya</t>
  </si>
  <si>
    <t>SE49648/2010</t>
  </si>
  <si>
    <t>Back Gammon's Razzita</t>
  </si>
  <si>
    <t>SE49646/2010</t>
  </si>
  <si>
    <t>Back Gammon's Rio</t>
  </si>
  <si>
    <t>SE49643/2010</t>
  </si>
  <si>
    <t>Back Gammon's Rob Roy</t>
  </si>
  <si>
    <t>SE49647/2010</t>
  </si>
  <si>
    <t>Back Gammon's Rose Red</t>
  </si>
  <si>
    <t>SE49645/2010</t>
  </si>
  <si>
    <t>Back Gammon's Rossini</t>
  </si>
  <si>
    <t>SE49641/2010</t>
  </si>
  <si>
    <t>Back Gammon's Royale Flush</t>
  </si>
  <si>
    <t>SE49644/2010</t>
  </si>
  <si>
    <t>Back Gammon's Ruberry Sour</t>
  </si>
  <si>
    <t>SE49642/2010</t>
  </si>
  <si>
    <t>Back Gammon's Rusty Nail</t>
  </si>
  <si>
    <t>SE54220/2011</t>
  </si>
  <si>
    <t>Back Gammon's San Francisco</t>
  </si>
  <si>
    <t>SE54222/2011</t>
  </si>
  <si>
    <t>Back Gammon's Sangria</t>
  </si>
  <si>
    <t>-</t>
  </si>
  <si>
    <t>SE54224/2011</t>
  </si>
  <si>
    <t>Back Gammon's Shirley Temple</t>
  </si>
  <si>
    <t>SE54219/2011</t>
  </si>
  <si>
    <t>Back Gammon's Singapore Sling</t>
  </si>
  <si>
    <t>SE54223/2011</t>
  </si>
  <si>
    <t>Back Gammon's Stolli Passion</t>
  </si>
  <si>
    <t>SE54221/2011</t>
  </si>
  <si>
    <t>Back Gammon's Strawberry Daiquiri</t>
  </si>
  <si>
    <t>SE36622/2012</t>
  </si>
  <si>
    <t>Back Gammon's Tanqueray Fizz</t>
  </si>
  <si>
    <t>SE36623/2012</t>
  </si>
  <si>
    <t>Back Gammon's Tequila Sunrise</t>
  </si>
  <si>
    <t>SE36621/2012</t>
  </si>
  <si>
    <t>Back Gammon's Texas Fudge</t>
  </si>
  <si>
    <t>SE36620/2012</t>
  </si>
  <si>
    <t>Back Gammon's Tom Collins</t>
  </si>
  <si>
    <t>SE34488/2013</t>
  </si>
  <si>
    <t>Back Gammon's Ubåt</t>
  </si>
  <si>
    <t>SE34489/2013</t>
  </si>
  <si>
    <t>Back Gammon's Ugly Virgin</t>
  </si>
  <si>
    <t>SE34491/2013</t>
  </si>
  <si>
    <t>Back Gammon's Up All Night</t>
  </si>
  <si>
    <t>SE34487/2013</t>
  </si>
  <si>
    <t>Back Gammon's Urban Cowboy</t>
  </si>
  <si>
    <t>SE34490/2013</t>
  </si>
  <si>
    <t>Back Gammon's Usd Margarita</t>
  </si>
  <si>
    <t>S60913/2005</t>
  </si>
  <si>
    <t>Backyard-Elite Aaron</t>
  </si>
  <si>
    <t>S60909/2005</t>
  </si>
  <si>
    <t>Backyard-Elite Adaliah</t>
  </si>
  <si>
    <t>S60907/2005</t>
  </si>
  <si>
    <t>Backyard-Elite Amok</t>
  </si>
  <si>
    <t>S53902/2004</t>
  </si>
  <si>
    <t>Badah</t>
  </si>
  <si>
    <t>S43182/2007</t>
  </si>
  <si>
    <t>Bahama Of Speed Hunter</t>
  </si>
  <si>
    <t>nej</t>
  </si>
  <si>
    <t>S30926/95</t>
  </si>
  <si>
    <t>Balder</t>
  </si>
  <si>
    <t>S67542/2004</t>
  </si>
  <si>
    <t>S52187/2001</t>
  </si>
  <si>
    <t>Ballstaff Bella Donna</t>
  </si>
  <si>
    <t>S52188/2001</t>
  </si>
  <si>
    <t>Ballstaff Biggles</t>
  </si>
  <si>
    <t>S54159/2002</t>
  </si>
  <si>
    <t>Ballstaff Dant'Es Dynamit</t>
  </si>
  <si>
    <t>S54161/2002</t>
  </si>
  <si>
    <t>Ballstaff Dark Digger</t>
  </si>
  <si>
    <t>S54158/2002</t>
  </si>
  <si>
    <t>Ballstaff Devil In Disguise</t>
  </si>
  <si>
    <t>S54157/2002</t>
  </si>
  <si>
    <t>Ballstaff Djingis Chan</t>
  </si>
  <si>
    <t>S54162/2002</t>
  </si>
  <si>
    <t>Ballstaff Dolly Danger</t>
  </si>
  <si>
    <t>S54160/2002</t>
  </si>
  <si>
    <t>Ballstaff d'Stroy Dude</t>
  </si>
  <si>
    <t>S44502/2003</t>
  </si>
  <si>
    <t>Ballstaff Fabulous Fiora</t>
  </si>
  <si>
    <t>S44506/2003</t>
  </si>
  <si>
    <t>Ballstaff Fender Bender</t>
  </si>
  <si>
    <t>S44505/2003</t>
  </si>
  <si>
    <t>Ballstaff Fugitive From Justice</t>
  </si>
  <si>
    <t>S27698/2004</t>
  </si>
  <si>
    <t>Ballstaff Gadabout Gladiator</t>
  </si>
  <si>
    <t>S27697/2004</t>
  </si>
  <si>
    <t>Ballstaff Glamorous Girl</t>
  </si>
  <si>
    <t>S27699/2004</t>
  </si>
  <si>
    <t>Ballstaff Gorgeous George</t>
  </si>
  <si>
    <t>S53038/2004</t>
  </si>
  <si>
    <t>Ballstaff Habit Forming Havoc</t>
  </si>
  <si>
    <t>S53039/2004</t>
  </si>
  <si>
    <t>Ballstaff Haywire Honeybunch</t>
  </si>
  <si>
    <t>S25684/2005</t>
  </si>
  <si>
    <t>Ballstaff Idifix The Infernal</t>
  </si>
  <si>
    <t>S25686/2005</t>
  </si>
  <si>
    <t>Ballstaff Imperial Queen</t>
  </si>
  <si>
    <t xml:space="preserve">katarakt total </t>
  </si>
  <si>
    <t>S25685/2005</t>
  </si>
  <si>
    <t>Ballstaff Influence Of Spark's</t>
  </si>
  <si>
    <t>S25683/2005</t>
  </si>
  <si>
    <t>Ballstaff Iron Girl</t>
  </si>
  <si>
    <t>S25682/2005</t>
  </si>
  <si>
    <t>Ballstaff Iron Iggy</t>
  </si>
  <si>
    <t>S48827/2006</t>
  </si>
  <si>
    <t>Ballstaff Jaba Daba Doo</t>
  </si>
  <si>
    <t>S48826/2006</t>
  </si>
  <si>
    <t>Ballstaff Jelly Babe</t>
  </si>
  <si>
    <t>S48825/2006</t>
  </si>
  <si>
    <t>Ballstaff John Wayne</t>
  </si>
  <si>
    <t>S48824/2006</t>
  </si>
  <si>
    <t>Ballstaff Jolly Roger</t>
  </si>
  <si>
    <t>S22205/2007</t>
  </si>
  <si>
    <t>Ballstaff Kalle Kula</t>
  </si>
  <si>
    <t>S22206/2007</t>
  </si>
  <si>
    <t>Ballstaff Killkenny</t>
  </si>
  <si>
    <t>S37975/2007</t>
  </si>
  <si>
    <t>Ballstaff Lucky One Lina</t>
  </si>
  <si>
    <t>S55069/2007</t>
  </si>
  <si>
    <t>Ballstaff Mamut Boy</t>
  </si>
  <si>
    <t>S55067/2007</t>
  </si>
  <si>
    <t>Ballstaff Marvellous Melody</t>
  </si>
  <si>
    <t>S55071/2007</t>
  </si>
  <si>
    <t>Ballstaff Matcho Man</t>
  </si>
  <si>
    <t>S55068/2007</t>
  </si>
  <si>
    <t>Ballstaff Maximize Muscle Man</t>
  </si>
  <si>
    <t>S55070/2007</t>
  </si>
  <si>
    <t>Ballstaff Miss Minx</t>
  </si>
  <si>
    <t>S28065/2008</t>
  </si>
  <si>
    <t>Ballstaff Naggy</t>
  </si>
  <si>
    <t>S28063/2008</t>
  </si>
  <si>
    <t>Ballstaff Nicke Nyfiken</t>
  </si>
  <si>
    <t>S28064/2008</t>
  </si>
  <si>
    <t>Ballstaff Nine One One</t>
  </si>
  <si>
    <t>S40931/2008</t>
  </si>
  <si>
    <t>Ballstaff Obelix</t>
  </si>
  <si>
    <t>S40933/2008</t>
  </si>
  <si>
    <t>Ballstaff Oddball</t>
  </si>
  <si>
    <t>S40930/2008</t>
  </si>
  <si>
    <t>Ballstaff Onyx</t>
  </si>
  <si>
    <t>S40935/2008</t>
  </si>
  <si>
    <t>Ballstaff Overtake</t>
  </si>
  <si>
    <t>S34971/2009</t>
  </si>
  <si>
    <t>Ballstaff Pettsson</t>
  </si>
  <si>
    <t>S34973/2009</t>
  </si>
  <si>
    <t>Ballstaff Primadonna</t>
  </si>
  <si>
    <t>S34972/2009</t>
  </si>
  <si>
    <t>Ballstaff Princess Of Luck</t>
  </si>
  <si>
    <t>S43972/2009</t>
  </si>
  <si>
    <t>Ballstaff Qeturah</t>
  </si>
  <si>
    <t>S43973/2009</t>
  </si>
  <si>
    <t>Ballstaff Qola Qrumelur</t>
  </si>
  <si>
    <t>S43974/2009</t>
  </si>
  <si>
    <t>Ballstaff Quarrelsome</t>
  </si>
  <si>
    <t>S43976/2009</t>
  </si>
  <si>
    <t>Ballstaff Qubik The White Leg</t>
  </si>
  <si>
    <t>S43971/2009</t>
  </si>
  <si>
    <t>Ballstaff Queen Bee</t>
  </si>
  <si>
    <t>SE44446/2010</t>
  </si>
  <si>
    <t>Ballstaff Raketen</t>
  </si>
  <si>
    <t>SE44448/2010</t>
  </si>
  <si>
    <t>Ballstaff Razzel</t>
  </si>
  <si>
    <t>SE44447/2010</t>
  </si>
  <si>
    <t>Ballstaff Rebellen</t>
  </si>
  <si>
    <t>SE44450/2010</t>
  </si>
  <si>
    <t>Ballstaff Revolution</t>
  </si>
  <si>
    <t>SE44449/2010</t>
  </si>
  <si>
    <t>Ballstaff Rosa</t>
  </si>
  <si>
    <t>SE47309/2010</t>
  </si>
  <si>
    <t>Ballstaff Singoalla</t>
  </si>
  <si>
    <t xml:space="preserve">Distichiasis </t>
  </si>
  <si>
    <t>SE47311/2010</t>
  </si>
  <si>
    <t>Ballstaff Sitting Bull</t>
  </si>
  <si>
    <t>SE47308/2010</t>
  </si>
  <si>
    <t>Ballstaff Stars And Stripes</t>
  </si>
  <si>
    <t>SE47310/2010</t>
  </si>
  <si>
    <t>Ballstaff Sue-Ellen</t>
  </si>
  <si>
    <t>SE47313/2010</t>
  </si>
  <si>
    <t>Ballstaff Superman</t>
  </si>
  <si>
    <t>SE52200/2010</t>
  </si>
  <si>
    <t>Ballstaff Temptation</t>
  </si>
  <si>
    <t>SE52195/2010</t>
  </si>
  <si>
    <t>Ballstaff Tingeling</t>
  </si>
  <si>
    <t>SE52199/2010</t>
  </si>
  <si>
    <t>Ballstaff Treasure</t>
  </si>
  <si>
    <t>SE52197/2010</t>
  </si>
  <si>
    <t>Ballstaff True-Love</t>
  </si>
  <si>
    <t>SE52196/2010</t>
  </si>
  <si>
    <t>Ballstaff Tyke</t>
  </si>
  <si>
    <t>SE34415/2011</t>
  </si>
  <si>
    <t>Ballstaff Udda</t>
  </si>
  <si>
    <t>SE34413/2011</t>
  </si>
  <si>
    <t>Ballstaff Ulla</t>
  </si>
  <si>
    <t>SE34418/2011</t>
  </si>
  <si>
    <t>Ballstaff Uma</t>
  </si>
  <si>
    <t>SE34411/2011</t>
  </si>
  <si>
    <t>Ballstaff Underbar</t>
  </si>
  <si>
    <t>SE34414/2011</t>
  </si>
  <si>
    <t>Ballstaff Undra</t>
  </si>
  <si>
    <t>SE34412/2011</t>
  </si>
  <si>
    <t>Ballstaff Unik</t>
  </si>
  <si>
    <t>SE34410/2011</t>
  </si>
  <si>
    <t>Ballstaff Urban</t>
  </si>
  <si>
    <t>SE19820/2012</t>
  </si>
  <si>
    <t>Ballstaff Vackra Vera</t>
  </si>
  <si>
    <t>SE46374/2012</t>
  </si>
  <si>
    <t>Ballstaff Waka-Waka</t>
  </si>
  <si>
    <t>SE46376/2012</t>
  </si>
  <si>
    <t>Ballstaff Whatsoever</t>
  </si>
  <si>
    <t>SE19818/2012</t>
  </si>
  <si>
    <t>Ballstaff Viga Veiron</t>
  </si>
  <si>
    <t>SE46372/2012</t>
  </si>
  <si>
    <t>Ballstaff Wild And Lazy</t>
  </si>
  <si>
    <t>SE19817/2012</t>
  </si>
  <si>
    <t>Ballstaff Vilda Viking</t>
  </si>
  <si>
    <t>SE46378/2012</t>
  </si>
  <si>
    <t>Ballstaff Wildhog</t>
  </si>
  <si>
    <t>SE46379/2012</t>
  </si>
  <si>
    <t>Ballstaff Wonderboy</t>
  </si>
  <si>
    <t>SE46373/2012</t>
  </si>
  <si>
    <t>Ballstaff Wondergirl</t>
  </si>
  <si>
    <t>SE46375/2012</t>
  </si>
  <si>
    <t>Ballstaff Wow</t>
  </si>
  <si>
    <t>SE52643/2012</t>
  </si>
  <si>
    <t>Ballstaff Xelent</t>
  </si>
  <si>
    <t>SE52640/2012</t>
  </si>
  <si>
    <t>Ballstaff Xoxoxo</t>
  </si>
  <si>
    <t>SE52639/2012</t>
  </si>
  <si>
    <t>Ballstaff Xxxx</t>
  </si>
  <si>
    <t>S49099/2001</t>
  </si>
  <si>
    <t>Baltasar</t>
  </si>
  <si>
    <t>S68093/2006</t>
  </si>
  <si>
    <t>Bambi</t>
  </si>
  <si>
    <t>S46347/2007</t>
  </si>
  <si>
    <t>Bami-Ida's Angel Of Hillevi</t>
  </si>
  <si>
    <t>SE47271/2013</t>
  </si>
  <si>
    <t>Bami-Ida's Balla Bernad</t>
  </si>
  <si>
    <t>SE47270/2013</t>
  </si>
  <si>
    <t>Bami-Ida's Bamsiga Lilleman</t>
  </si>
  <si>
    <t>SE47272/2013</t>
  </si>
  <si>
    <t>Bami-Ida's Bedårande Bertil</t>
  </si>
  <si>
    <t>SE47269/2013</t>
  </si>
  <si>
    <t>Bami-Ida's Busiga Bosse</t>
  </si>
  <si>
    <t>S46348/2007</t>
  </si>
  <si>
    <t>Bami-Ida's Cory Everson</t>
  </si>
  <si>
    <t>S46344/2007</t>
  </si>
  <si>
    <t>Bami-Ida's Dorian Yates</t>
  </si>
  <si>
    <t>S46346/2007</t>
  </si>
  <si>
    <t>Bami-Ida's Flex Wheeler</t>
  </si>
  <si>
    <t>S46345/2007</t>
  </si>
  <si>
    <t>Bami-Ida's Jay Cutler</t>
  </si>
  <si>
    <t>S46349/2007</t>
  </si>
  <si>
    <t>Bami-Ida's Lenda Murray</t>
  </si>
  <si>
    <t>S10238/2009</t>
  </si>
  <si>
    <t>Bami-Ida's Mlp Rainbow Dash</t>
  </si>
  <si>
    <t>S10241/2009</t>
  </si>
  <si>
    <t>Bami-Ida's Mlp Sky Skimmer</t>
  </si>
  <si>
    <t>S10239/2009</t>
  </si>
  <si>
    <t>Bami-Ida's Mlp Star Swirl</t>
  </si>
  <si>
    <t>S10237/2009</t>
  </si>
  <si>
    <t>Bami-Ida's Mlp Sunny Daze</t>
  </si>
  <si>
    <t>S10242/2009</t>
  </si>
  <si>
    <t>Bami-Ida's Mlp Sweet Wysteria</t>
  </si>
  <si>
    <t>S10240/2009</t>
  </si>
  <si>
    <t>Bami-Ida's Mlp Twilight Twinkel</t>
  </si>
  <si>
    <t>S10236/2009</t>
  </si>
  <si>
    <t>Bami-Ida's Mlp Wind Wisher</t>
  </si>
  <si>
    <t>S39246/2009</t>
  </si>
  <si>
    <t>Bami-Ida's SW Ahsoka Tano</t>
  </si>
  <si>
    <t>S39243/2009</t>
  </si>
  <si>
    <t>Bami-Ida's SW Jedi Master Yoda</t>
  </si>
  <si>
    <t>S39242/2009</t>
  </si>
  <si>
    <t>Bami-Ida's SW Obi-Wan Kenobi</t>
  </si>
  <si>
    <t>S39245/2009</t>
  </si>
  <si>
    <t>Bami-Ida's SW Padmé Amidala</t>
  </si>
  <si>
    <t>S39244/2009</t>
  </si>
  <si>
    <t>Bami-Ida's SW Princess Leia</t>
  </si>
  <si>
    <t>SE46353/2010</t>
  </si>
  <si>
    <t>Banker</t>
  </si>
  <si>
    <t>S13085/2007</t>
  </si>
  <si>
    <t>Barbro</t>
  </si>
  <si>
    <t>S61417/2008</t>
  </si>
  <si>
    <t>Bardot’s Queen Of the Kings</t>
  </si>
  <si>
    <t>SE41779/2011</t>
  </si>
  <si>
    <t>Bardot's Banitza</t>
  </si>
  <si>
    <t>S60844/2003</t>
  </si>
  <si>
    <t>Bardot's Black Pearl</t>
  </si>
  <si>
    <t>S28861/2003</t>
  </si>
  <si>
    <t>Bardot's Cart Man</t>
  </si>
  <si>
    <t>S60842/2003</t>
  </si>
  <si>
    <t>Bardot's Earth Wind And Fire </t>
  </si>
  <si>
    <t>Carrier</t>
  </si>
  <si>
    <t>S16661/95</t>
  </si>
  <si>
    <t>Bardot's Melrose Abbey</t>
  </si>
  <si>
    <t>S65532/2007</t>
  </si>
  <si>
    <t>Bardot's Miss Dynamite</t>
  </si>
  <si>
    <t>S64736/2007</t>
  </si>
  <si>
    <t>Bardot's Miss Secret</t>
  </si>
  <si>
    <t>S52690/2002</t>
  </si>
  <si>
    <t>Bardot's Pretty Woman</t>
  </si>
  <si>
    <t>SE41778/2011</t>
  </si>
  <si>
    <t>Bardot's Simply The Best</t>
  </si>
  <si>
    <t xml:space="preserve">ED 2 </t>
  </si>
  <si>
    <t>S28859/2003</t>
  </si>
  <si>
    <t>Bardot's To Hot To Handle</t>
  </si>
  <si>
    <t>S65533/2007</t>
  </si>
  <si>
    <t>Bardot's Warrior Queen</t>
  </si>
  <si>
    <t>SE38061/2011</t>
  </si>
  <si>
    <t>Barnatos Boy</t>
  </si>
  <si>
    <t>S58072/96</t>
  </si>
  <si>
    <t>Basher Astrid</t>
  </si>
  <si>
    <t>S14410/2002</t>
  </si>
  <si>
    <t>Basher Blinka</t>
  </si>
  <si>
    <t>S14412/2002</t>
  </si>
  <si>
    <t>Basher Boni-Maroni</t>
  </si>
  <si>
    <t>S14413/2002</t>
  </si>
  <si>
    <t>Basher Bonny</t>
  </si>
  <si>
    <t>S14411/2002</t>
  </si>
  <si>
    <t>Basher Bran</t>
  </si>
  <si>
    <t>SE28499/2012</t>
  </si>
  <si>
    <t>Basic Line Staffords Aragorn</t>
  </si>
  <si>
    <t>SE43827/2011</t>
  </si>
  <si>
    <t>Basic Line Staffords Cave Canem</t>
  </si>
  <si>
    <t>SE60518/2010</t>
  </si>
  <si>
    <t>Basic Line Staffords Queen</t>
  </si>
  <si>
    <t>SE43825/2011</t>
  </si>
  <si>
    <t>Basic Line Staffords Salve Regina</t>
  </si>
  <si>
    <t>SE16273/2013</t>
  </si>
  <si>
    <t>Batman</t>
  </si>
  <si>
    <t>SE16274/2013</t>
  </si>
  <si>
    <t>Batnugget</t>
  </si>
  <si>
    <t xml:space="preserve">GRAD D </t>
  </si>
  <si>
    <t>S56306/95</t>
  </si>
  <si>
    <t>Battle Cry's Fatale Attraction</t>
  </si>
  <si>
    <t>S56303/95</t>
  </si>
  <si>
    <t>Battle Cry's Poker Joe</t>
  </si>
  <si>
    <t>S48217/94</t>
  </si>
  <si>
    <t>Battle Cry's Quick'n Naughty</t>
  </si>
  <si>
    <t xml:space="preserve">HD grad 1 </t>
  </si>
  <si>
    <t>S48218/94</t>
  </si>
  <si>
    <t>Battle Cry's Rough'n Ready</t>
  </si>
  <si>
    <t xml:space="preserve">HD grad 3 </t>
  </si>
  <si>
    <t>S18532/93</t>
  </si>
  <si>
    <t>Battle Cry's Sealed Bid</t>
  </si>
  <si>
    <t>S17835/2005</t>
  </si>
  <si>
    <t>Battle Peak Evil By Mistake</t>
  </si>
  <si>
    <t>S55209/2009</t>
  </si>
  <si>
    <t>Bazooka</t>
  </si>
  <si>
    <t>SE48069/2011</t>
  </si>
  <si>
    <t>Be The Best's Amarula</t>
  </si>
  <si>
    <t>SE31532/2010</t>
  </si>
  <si>
    <t>Be The Best's Black Velvet</t>
  </si>
  <si>
    <t>S15529/2008</t>
  </si>
  <si>
    <t>Be The Best's Clark Gable</t>
  </si>
  <si>
    <t>SE51971/2012</t>
  </si>
  <si>
    <t>Be The Best's Cosmopolitan</t>
  </si>
  <si>
    <t>SE31531/2010</t>
  </si>
  <si>
    <t>Be The Best's Glenfiddich</t>
  </si>
  <si>
    <t>SE31528/2010</t>
  </si>
  <si>
    <t>Be The Best's Jack Daniels</t>
  </si>
  <si>
    <t>SE31529/2010</t>
  </si>
  <si>
    <t>Be The Best's Jim Bean</t>
  </si>
  <si>
    <t>SE31533/2010</t>
  </si>
  <si>
    <t>Be The Best's Lagavulin</t>
  </si>
  <si>
    <t>S15526/2008</t>
  </si>
  <si>
    <t>Be The Best's Marilyn Monroe</t>
  </si>
  <si>
    <t>S20552/2009</t>
  </si>
  <si>
    <t>Be The Best's Prego Bianco</t>
  </si>
  <si>
    <t>SE48071/2011</t>
  </si>
  <si>
    <t>Be The Best's Tequila Rose</t>
  </si>
  <si>
    <t>SE19240/2010</t>
  </si>
  <si>
    <t>Beatyful-Ester</t>
  </si>
  <si>
    <t>S34268/2009</t>
  </si>
  <si>
    <t>Bella</t>
  </si>
  <si>
    <t>S21611/2005</t>
  </si>
  <si>
    <t>Beltazors Beautiful Medusa</t>
  </si>
  <si>
    <t>S29796/2003</t>
  </si>
  <si>
    <t>Beltazors Callisto</t>
  </si>
  <si>
    <t>S29795/2003</t>
  </si>
  <si>
    <t>Beltazors Elara</t>
  </si>
  <si>
    <t>S29797/2003</t>
  </si>
  <si>
    <t>Beltazors Miranda</t>
  </si>
  <si>
    <t>SE33007/2010</t>
  </si>
  <si>
    <t>Beltazors One Beautiful Star Zaro</t>
  </si>
  <si>
    <t>S21612/2005</t>
  </si>
  <si>
    <t>Beltazors Returning Darling</t>
  </si>
  <si>
    <t>S42359/2004</t>
  </si>
  <si>
    <t>Beltazors Vega</t>
  </si>
  <si>
    <t>SE21329/2011</t>
  </si>
  <si>
    <t>Bengta</t>
  </si>
  <si>
    <t>SE35830/2012</t>
  </si>
  <si>
    <t>Bergliden's Mindreader</t>
  </si>
  <si>
    <t>SE35827/2012</t>
  </si>
  <si>
    <t>Bergliden's Miss Brindle</t>
  </si>
  <si>
    <t>SE19520/2010</t>
  </si>
  <si>
    <t>Bergliden's Mrlovely</t>
  </si>
  <si>
    <t xml:space="preserve">S45858/2003 </t>
  </si>
  <si>
    <t>Bessie-At-NTD</t>
  </si>
  <si>
    <t>SE27010/2010</t>
  </si>
  <si>
    <t>Betty-Boop</t>
  </si>
  <si>
    <t>S36475/95</t>
  </si>
  <si>
    <t>Bianca</t>
  </si>
  <si>
    <t>SE16278/2013</t>
  </si>
  <si>
    <t>Big-Bat</t>
  </si>
  <si>
    <t>S56264/2006</t>
  </si>
  <si>
    <t>Birk</t>
  </si>
  <si>
    <t>S27179/2009</t>
  </si>
  <si>
    <t>Bismas Agent Orange</t>
  </si>
  <si>
    <t>SE56699/2010</t>
  </si>
  <si>
    <t>Bismas Aurora</t>
  </si>
  <si>
    <t>S47091/2005</t>
  </si>
  <si>
    <t>Bismas Bo-Ragamuffin </t>
  </si>
  <si>
    <t>SE56697/2010</t>
  </si>
  <si>
    <t>Bismas Burn Away</t>
  </si>
  <si>
    <t>SE60716/2011</t>
  </si>
  <si>
    <t>Bismas Burnout</t>
  </si>
  <si>
    <t>SE60718/2011</t>
  </si>
  <si>
    <t>Bismas Extraordinary Girl</t>
  </si>
  <si>
    <t>S61490/2007</t>
  </si>
  <si>
    <t>Bismas Flute Loop</t>
  </si>
  <si>
    <t>S61495/2007</t>
  </si>
  <si>
    <t>Bismas Grasshopper Unit</t>
  </si>
  <si>
    <t>SE60715/2011</t>
  </si>
  <si>
    <t>Bismas Having A Blast</t>
  </si>
  <si>
    <t>S15521/2008</t>
  </si>
  <si>
    <t>Bismas Heart Breaker</t>
  </si>
  <si>
    <t>SE10591/2010</t>
  </si>
  <si>
    <t>Bismas Heavenly Action</t>
  </si>
  <si>
    <t>SE60720/2011</t>
  </si>
  <si>
    <t>Bismas In The End</t>
  </si>
  <si>
    <t>S61491/2007</t>
  </si>
  <si>
    <t>Bismas Intergalactic</t>
  </si>
  <si>
    <t>S27183/2009</t>
  </si>
  <si>
    <t>Bismas Little Soul</t>
  </si>
  <si>
    <t>S15518/2008</t>
  </si>
  <si>
    <t>Bismas Love Fool</t>
  </si>
  <si>
    <t>S47090/2005</t>
  </si>
  <si>
    <t>Bismas Magic-Touch</t>
  </si>
  <si>
    <t xml:space="preserve">PHTVL/PHPV, grad I </t>
  </si>
  <si>
    <t>S15520/2008</t>
  </si>
  <si>
    <t>Bismas My Favorite Game</t>
  </si>
  <si>
    <t>S15519/2008</t>
  </si>
  <si>
    <t>Bismas Pike Bubbles</t>
  </si>
  <si>
    <t>S27180/2009</t>
  </si>
  <si>
    <t>Bismas Pleasure Little Treasure</t>
  </si>
  <si>
    <t>SE14769/2013</t>
  </si>
  <si>
    <t>Bismas Right Here In My Arms</t>
  </si>
  <si>
    <t>S61492/2007</t>
  </si>
  <si>
    <t>Bismas Shambala</t>
  </si>
  <si>
    <t xml:space="preserve">katarakt BP </t>
  </si>
  <si>
    <t>SE60717/2011</t>
  </si>
  <si>
    <t>Bismas She's A Rebel</t>
  </si>
  <si>
    <t>S61493/2007</t>
  </si>
  <si>
    <t>Bismas Sure Shot</t>
  </si>
  <si>
    <t>S47089/2005</t>
  </si>
  <si>
    <t>Bismas Sweet-Emotion</t>
  </si>
  <si>
    <t>SE60714/2011</t>
  </si>
  <si>
    <t>Bismas The Best Thing In Town</t>
  </si>
  <si>
    <t>SE60712/2011</t>
  </si>
  <si>
    <t>Bismas The One I Want</t>
  </si>
  <si>
    <t>S27182/2009</t>
  </si>
  <si>
    <t>Bismas The Sweetest Condition</t>
  </si>
  <si>
    <t>S27184/2009</t>
  </si>
  <si>
    <t>Bismas To Have And To Hold</t>
  </si>
  <si>
    <t xml:space="preserve">Katarakt, partiell cortex ekvatoriell, lindrig. Ej ärftlig </t>
  </si>
  <si>
    <t>S61494/2007 </t>
  </si>
  <si>
    <t>Bismas Tough Guy </t>
  </si>
  <si>
    <t>SE56701/2010</t>
  </si>
  <si>
    <t>Bismas Weenie Beenie</t>
  </si>
  <si>
    <t>SE56702/2010</t>
  </si>
  <si>
    <t>Bismas Wind Up</t>
  </si>
  <si>
    <t>SE27011/2010</t>
  </si>
  <si>
    <t>Black-Beauty</t>
  </si>
  <si>
    <t>S41384/2008</t>
  </si>
  <si>
    <t>Black-Devil</t>
  </si>
  <si>
    <t>SE15594/2011</t>
  </si>
  <si>
    <t>Blackmetal Alias</t>
  </si>
  <si>
    <t>SE15597/2011</t>
  </si>
  <si>
    <t>Blackmetal Angel In Black</t>
  </si>
  <si>
    <t>SE14267/2013</t>
  </si>
  <si>
    <t>Blixtrande Staffar Chili</t>
  </si>
  <si>
    <t>S58844/2008</t>
  </si>
  <si>
    <t>Blue Saphires Akira</t>
  </si>
  <si>
    <t>SE44443/2010</t>
  </si>
  <si>
    <t>Blue Saphires Chessi</t>
  </si>
  <si>
    <t>S24344/2008</t>
  </si>
  <si>
    <t>Blueicons Rising Sun</t>
  </si>
  <si>
    <t>S17406/2008</t>
  </si>
  <si>
    <t>Bodaboy's Ambassador</t>
  </si>
  <si>
    <t>SE29270/2010</t>
  </si>
  <si>
    <t>Bodaboy's Cesar's Barracuda</t>
  </si>
  <si>
    <t>SE65607/2010</t>
  </si>
  <si>
    <t>Bodaboy's Double Revolution</t>
  </si>
  <si>
    <t>SE65609/2010</t>
  </si>
  <si>
    <t>Bodaboy's Dream Royal</t>
  </si>
  <si>
    <t>SE65608/2010</t>
  </si>
  <si>
    <t>Bodaboy's Dreams Come True</t>
  </si>
  <si>
    <t>SE46411/2012</t>
  </si>
  <si>
    <t>Bodaboy's Expectation</t>
  </si>
  <si>
    <t>SE46413/2012</t>
  </si>
  <si>
    <t>Bodaboy's Exquisite</t>
  </si>
  <si>
    <t>S62417/2007</t>
  </si>
  <si>
    <t>Bododeepdelver</t>
  </si>
  <si>
    <t>S59481/2003</t>
  </si>
  <si>
    <t>Bold Staffs Acira</t>
  </si>
  <si>
    <t>S59478/2003</t>
  </si>
  <si>
    <t>Bold Staffs Allas</t>
  </si>
  <si>
    <t>S59482/2003</t>
  </si>
  <si>
    <t>Bold Staffs Amber</t>
  </si>
  <si>
    <t>S59476/2003</t>
  </si>
  <si>
    <t>Bold Staffs Atlas</t>
  </si>
  <si>
    <t>S59477/2003</t>
  </si>
  <si>
    <t>Bold Staffs Atom</t>
  </si>
  <si>
    <t>S65005/2006</t>
  </si>
  <si>
    <t>Bold Staffs Bull It At Ozzy</t>
  </si>
  <si>
    <t>S58239/2007</t>
  </si>
  <si>
    <t>Bold-Blaze</t>
  </si>
  <si>
    <t>S21588/2004</t>
  </si>
  <si>
    <t>Boldmore Spoiled Rotten</t>
  </si>
  <si>
    <t>S49062/2007</t>
  </si>
  <si>
    <t>Bonanza Maya Slade Czech</t>
  </si>
  <si>
    <t>S46756/94</t>
  </si>
  <si>
    <t>Bossanova</t>
  </si>
  <si>
    <t>SE39644/2012</t>
  </si>
  <si>
    <t>Boudicca</t>
  </si>
  <si>
    <t>S44010/2004</t>
  </si>
  <si>
    <t>Branstock Blade Runner</t>
  </si>
  <si>
    <t>S44013/2004</t>
  </si>
  <si>
    <t>Branstock Deep Impact</t>
  </si>
  <si>
    <t>S10611/2007</t>
  </si>
  <si>
    <t>Branstock Ekkaia</t>
  </si>
  <si>
    <t>S10609/2007</t>
  </si>
  <si>
    <t>Branstock Grond</t>
  </si>
  <si>
    <t>SE30493/2010</t>
  </si>
  <si>
    <t>Branstock Sfinxh</t>
  </si>
  <si>
    <t>S44011/2004</t>
  </si>
  <si>
    <t>Branstock Solaris</t>
  </si>
  <si>
    <t>SE30490/2010</t>
  </si>
  <si>
    <t>Branstock Wolf</t>
  </si>
  <si>
    <t xml:space="preserve">S28730/2006 </t>
  </si>
  <si>
    <t>Breakeout's A'miracle</t>
  </si>
  <si>
    <t>S28729/2006</t>
  </si>
  <si>
    <t>Breakeout's Angel From Hell</t>
  </si>
  <si>
    <t>S28728/2006</t>
  </si>
  <si>
    <t>Breakeout's Armageddon</t>
  </si>
  <si>
    <t>S24309/2007</t>
  </si>
  <si>
    <t>Breakeout's Beat Them All</t>
  </si>
  <si>
    <t>S24308/2007</t>
  </si>
  <si>
    <t>Breakeout's Bewitching Queen</t>
  </si>
  <si>
    <t>S61709/2008</t>
  </si>
  <si>
    <t>Breakeout's Challenger</t>
  </si>
  <si>
    <t>S61707/2008</t>
  </si>
  <si>
    <t>Breakeout's Charming Van Damme</t>
  </si>
  <si>
    <t>S61712/2008</t>
  </si>
  <si>
    <t>Breakeout's Chatelle</t>
  </si>
  <si>
    <t>S61708/2008</t>
  </si>
  <si>
    <t>Breakeout's Corleone</t>
  </si>
  <si>
    <t>SE38301/2012</t>
  </si>
  <si>
    <t>Breakeout's Electra Glide</t>
  </si>
  <si>
    <t>SE37213/2011</t>
  </si>
  <si>
    <t>Breakeout's Fallen Hero</t>
  </si>
  <si>
    <t>SE37211/2011</t>
  </si>
  <si>
    <t>Breakeout's Only Wanna Be With You</t>
  </si>
  <si>
    <t>SE37212/2011</t>
  </si>
  <si>
    <t>Breakeout's River Queen</t>
  </si>
  <si>
    <t>SE38304/2012</t>
  </si>
  <si>
    <t>Breakeout's Road King Classic</t>
  </si>
  <si>
    <t>SE38303/2012</t>
  </si>
  <si>
    <t>Breakeout's Why Walk Through</t>
  </si>
  <si>
    <t>S10063/2005</t>
  </si>
  <si>
    <t>Breitling</t>
  </si>
  <si>
    <t>SE55665/2011</t>
  </si>
  <si>
    <t>Briganah Limited Edition</t>
  </si>
  <si>
    <t>SE33334/2013</t>
  </si>
  <si>
    <t>Brightstaff Another Angel</t>
  </si>
  <si>
    <t xml:space="preserve">ED 1 </t>
  </si>
  <si>
    <t>S18689/2007</t>
  </si>
  <si>
    <t>British steel Abravenewworld</t>
  </si>
  <si>
    <t>S18691/2007</t>
  </si>
  <si>
    <t>British steel Dejavu</t>
  </si>
  <si>
    <t>SE16610/2010</t>
  </si>
  <si>
    <t>British Steel Dr Stanley</t>
  </si>
  <si>
    <t>SE16608/2010</t>
  </si>
  <si>
    <t>British Steel Elizabeth Stride</t>
  </si>
  <si>
    <t>S18335/2009</t>
  </si>
  <si>
    <t>British Steel Gentleman Jim</t>
  </si>
  <si>
    <t>S18690/2007</t>
  </si>
  <si>
    <t>British Steel Heavencanwait</t>
  </si>
  <si>
    <t>S18686/2007</t>
  </si>
  <si>
    <t>British Steel Ironmaiden</t>
  </si>
  <si>
    <t>SE16609/2010</t>
  </si>
  <si>
    <t>British Steel Jack The Ripper</t>
  </si>
  <si>
    <t>SE16606/2010</t>
  </si>
  <si>
    <t>British Steel Jill The Ripper</t>
  </si>
  <si>
    <t>S18338/2009</t>
  </si>
  <si>
    <t>British Steel Lady Eve</t>
  </si>
  <si>
    <t>S18336/2009</t>
  </si>
  <si>
    <t>British Steel Mad Cap Mischief</t>
  </si>
  <si>
    <t>SE16607/2010</t>
  </si>
  <si>
    <t>British Steel Mary Jane Kelly</t>
  </si>
  <si>
    <t>S18337/2009</t>
  </si>
  <si>
    <t>British Steel Midnight Gift</t>
  </si>
  <si>
    <t>S18687/2007</t>
  </si>
  <si>
    <t>British Steel Powerslave</t>
  </si>
  <si>
    <t>SE16611/2010</t>
  </si>
  <si>
    <t>British Steel The Lodger</t>
  </si>
  <si>
    <t>S18688/2007</t>
  </si>
  <si>
    <t>British Steel Thetrooper</t>
  </si>
  <si>
    <t>S48428/93</t>
  </si>
  <si>
    <t>Brockmar Emerald Mist</t>
  </si>
  <si>
    <t>SE44708/2012</t>
  </si>
  <si>
    <t>Broken-Wings</t>
  </si>
  <si>
    <t>SE50902/2012</t>
  </si>
  <si>
    <t>Bubbly Staff's Amulet Of Mara</t>
  </si>
  <si>
    <t>SE50901/2012</t>
  </si>
  <si>
    <t>Bubbly Staff's Ancestral Spirit</t>
  </si>
  <si>
    <t>SE50904/2012</t>
  </si>
  <si>
    <t>Bubbly Staff's Angel Of Retribution</t>
  </si>
  <si>
    <t>SE50900/2012</t>
  </si>
  <si>
    <t>Bubbly Staff's Angus Hollyhock</t>
  </si>
  <si>
    <t>SE50903/2012</t>
  </si>
  <si>
    <t>Bubbly Staff's Apocalyptic Love</t>
  </si>
  <si>
    <t>S62415/2007</t>
  </si>
  <si>
    <t>Buckel-Berry</t>
  </si>
  <si>
    <t xml:space="preserve">S31314/2006 </t>
  </si>
  <si>
    <t>Bullmeredith Defender Kali</t>
  </si>
  <si>
    <t>S53430/2006</t>
  </si>
  <si>
    <t>Bullmitz Steel Avenger</t>
  </si>
  <si>
    <t>S24025/2007</t>
  </si>
  <si>
    <t>Bullseye American Dream</t>
  </si>
  <si>
    <t>S39643/2004</t>
  </si>
  <si>
    <t>Bullstaffsdina</t>
  </si>
  <si>
    <t>S39646/2004</t>
  </si>
  <si>
    <t>Bullstaffstobo</t>
  </si>
  <si>
    <t>S30125/94</t>
  </si>
  <si>
    <t>Bus-Bengt</t>
  </si>
  <si>
    <t>SE41956/2012</t>
  </si>
  <si>
    <t>But's Charming Ruffians Caprice</t>
  </si>
  <si>
    <t>S17205/2006</t>
  </si>
  <si>
    <t>But's Charming Ruffians Takes Two To Tango</t>
  </si>
  <si>
    <t>S59133/2004</t>
  </si>
  <si>
    <t>Butterstaffs Agaton</t>
  </si>
  <si>
    <t>S59136/2004</t>
  </si>
  <si>
    <t>Butterstaffs Aldo</t>
  </si>
  <si>
    <t>S59137/2004</t>
  </si>
  <si>
    <t>Butterstaffs Allegro</t>
  </si>
  <si>
    <t>S59138/2004</t>
  </si>
  <si>
    <t>Butterstaffs Amaro</t>
  </si>
  <si>
    <t>S59132/2004</t>
  </si>
  <si>
    <t>Butterstaffs Amore</t>
  </si>
  <si>
    <t>S59131/2004</t>
  </si>
  <si>
    <t>Butterstaffs Angel At Metalstaff</t>
  </si>
  <si>
    <t>S59134/2004</t>
  </si>
  <si>
    <t>Butterstaffs Aragon</t>
  </si>
  <si>
    <t>S59135/2004</t>
  </si>
  <si>
    <t>Butterstaffs Avanti</t>
  </si>
  <si>
    <t>SE36065/2011</t>
  </si>
  <si>
    <t>Buxus</t>
  </si>
  <si>
    <t>S20680/2007</t>
  </si>
  <si>
    <t>Bäckebo's Abbeyfeale</t>
  </si>
  <si>
    <t>S20682/2007</t>
  </si>
  <si>
    <t>Bäckebo's Aghaboe</t>
  </si>
  <si>
    <t>S20681/2007</t>
  </si>
  <si>
    <t>Bäckebo's Ardmore</t>
  </si>
  <si>
    <t>S20678/2007</t>
  </si>
  <si>
    <t>Bäckebo's Askeaton</t>
  </si>
  <si>
    <t>S17895/2009</t>
  </si>
  <si>
    <t>Bäckebo's Baiting Hollow</t>
  </si>
  <si>
    <t>S17894/2009</t>
  </si>
  <si>
    <t>Bäckebo's Beaver Kill</t>
  </si>
  <si>
    <t>S20679/2007</t>
  </si>
  <si>
    <t>Bäckebo's Missmetallstaff</t>
  </si>
  <si>
    <t>S40293/2009</t>
  </si>
  <si>
    <t>Bölverks Andvare</t>
  </si>
  <si>
    <t>S40297/2009</t>
  </si>
  <si>
    <t>Bölverks Asklepios</t>
  </si>
  <si>
    <t>S40294/2009</t>
  </si>
  <si>
    <t>Bölverks Aslög</t>
  </si>
  <si>
    <t>SE49121/2010</t>
  </si>
  <si>
    <t>Bölverks Beda</t>
  </si>
  <si>
    <t>SE49123/2010</t>
  </si>
  <si>
    <t>Bölverks Bele</t>
  </si>
  <si>
    <t>SE49122/2010</t>
  </si>
  <si>
    <t>Bölverks Bore</t>
  </si>
  <si>
    <t>SE49125/2010</t>
  </si>
  <si>
    <t>Bölverks Buseyra</t>
  </si>
  <si>
    <t>SE49124/2010</t>
  </si>
  <si>
    <t>Bölverks Bödvild</t>
  </si>
  <si>
    <t>S54063/2007</t>
  </si>
  <si>
    <t>Call-Me-Madame Elijah Wood</t>
  </si>
  <si>
    <t>S54065/2007</t>
  </si>
  <si>
    <t>Call-Me-Madame Justin Whalin</t>
  </si>
  <si>
    <t>S54067/2007</t>
  </si>
  <si>
    <t>Call-Me-Madame Melissa Gilbert</t>
  </si>
  <si>
    <t>S54066/2007</t>
  </si>
  <si>
    <t>Call-Me-Madame Orlando Bloom</t>
  </si>
  <si>
    <t>S54064/2007</t>
  </si>
  <si>
    <t>Call-Me-Madame Ryan Gosling</t>
  </si>
  <si>
    <t>S54068/2007</t>
  </si>
  <si>
    <t>Call-Me-Madame Sarahmichelle Gellar</t>
  </si>
  <si>
    <t>S54069/2007</t>
  </si>
  <si>
    <t>Call-Me-Madame Wild Eliza Dushku</t>
  </si>
  <si>
    <t>S58508/2008</t>
  </si>
  <si>
    <t>Call-Me-Madame Wild Vampire Slayer</t>
  </si>
  <si>
    <t>S23854/2003</t>
  </si>
  <si>
    <t>Camkara Lord Connor</t>
  </si>
  <si>
    <t>S58242/2007</t>
  </si>
  <si>
    <t>Candidi Port Erin</t>
  </si>
  <si>
    <t>SE38612/2011</t>
  </si>
  <si>
    <t>Capone</t>
  </si>
  <si>
    <t>SE40706/2012</t>
  </si>
  <si>
    <t>Carraca Botafogo De Jaloque</t>
  </si>
  <si>
    <t>S57524/2004</t>
  </si>
  <si>
    <t>Celica</t>
  </si>
  <si>
    <t>S21385/2009</t>
  </si>
  <si>
    <t>Celin Tadpoles Bee-Master</t>
  </si>
  <si>
    <t>SE22272/2011</t>
  </si>
  <si>
    <t>Celunas Dum Dum Diddle</t>
  </si>
  <si>
    <t>SE12438/2012</t>
  </si>
  <si>
    <t>Celunas Gorgeous Kronsäter</t>
  </si>
  <si>
    <t>SE52366/2012</t>
  </si>
  <si>
    <t>Celunas Heartbreaker To Kronsäter</t>
  </si>
  <si>
    <t>SE15729/2011</t>
  </si>
  <si>
    <t>Cerditos Akleja</t>
  </si>
  <si>
    <t>SE15727/2011</t>
  </si>
  <si>
    <t>Cerditos Amarathus</t>
  </si>
  <si>
    <t>SE15726/2011</t>
  </si>
  <si>
    <t>Cerditos Anemon</t>
  </si>
  <si>
    <t>SE15728/2011</t>
  </si>
  <si>
    <t>Cerditos Asarum</t>
  </si>
  <si>
    <t>SE33300/2012</t>
  </si>
  <si>
    <t>Cerditos Black Berry</t>
  </si>
  <si>
    <t>SE33301/2012</t>
  </si>
  <si>
    <t>Cerditos Black Betty</t>
  </si>
  <si>
    <t>S14411/2008</t>
  </si>
  <si>
    <t>Chaka Zulu Chief Ofskystaffstarbuck</t>
  </si>
  <si>
    <t>S47130/2007</t>
  </si>
  <si>
    <t>Challock´s Red Lady Of Skystaff Starbuck</t>
  </si>
  <si>
    <t>SE46357/2013</t>
  </si>
  <si>
    <t>Chapmeek Charlie Chaplin</t>
  </si>
  <si>
    <t>S16548/2006</t>
  </si>
  <si>
    <t>Chela Of Norway At Kings And Queens</t>
  </si>
  <si>
    <t>S45858/2003  </t>
  </si>
  <si>
    <t>Chernev's Bessie-At-Ntd</t>
  </si>
  <si>
    <t>S45862/2003</t>
  </si>
  <si>
    <t>Chernev's Billiejean</t>
  </si>
  <si>
    <t>S40248/2007</t>
  </si>
  <si>
    <t>Chernev's Candy-At-Brd</t>
  </si>
  <si>
    <t>S33086/2005</t>
  </si>
  <si>
    <t>Chilli</t>
  </si>
  <si>
    <t>S53901/2004</t>
  </si>
  <si>
    <t>Chiquitah</t>
  </si>
  <si>
    <t>S62632/2003</t>
  </si>
  <si>
    <t>Chiron</t>
  </si>
  <si>
    <t>S37675/2007</t>
  </si>
  <si>
    <t>Cik Cak Fransimo Bohemia</t>
  </si>
  <si>
    <t>S58327/2008</t>
  </si>
  <si>
    <t>Cliff Rector Bee-Master</t>
  </si>
  <si>
    <t xml:space="preserve">S66814/2008   </t>
  </si>
  <si>
    <t>Cockney Rebel des Terres d'Armor</t>
  </si>
  <si>
    <t>SE23138/2013</t>
  </si>
  <si>
    <t>Colliermans Fire N'Ice</t>
  </si>
  <si>
    <t>S68095/2006</t>
  </si>
  <si>
    <t>Colombina</t>
  </si>
  <si>
    <t>S62630/2003</t>
  </si>
  <si>
    <t>Columbine</t>
  </si>
  <si>
    <t>S58463/2004</t>
  </si>
  <si>
    <t>Cometstaff Actionpainter</t>
  </si>
  <si>
    <t>S58466/2004</t>
  </si>
  <si>
    <t>Cometstaff Airhostess</t>
  </si>
  <si>
    <t>S58464/2004</t>
  </si>
  <si>
    <t>Cometstaff Alter Egon</t>
  </si>
  <si>
    <t>S58465/2004</t>
  </si>
  <si>
    <t>Cometstaff Ampersand</t>
  </si>
  <si>
    <t>S58462/2004</t>
  </si>
  <si>
    <t>Cometstaff Autostradababy</t>
  </si>
  <si>
    <t>S68504/2006</t>
  </si>
  <si>
    <t>Cometstaff Bantam</t>
  </si>
  <si>
    <t>S68509/2006</t>
  </si>
  <si>
    <t>Cometstaff Belle Air</t>
  </si>
  <si>
    <t>S68510/2006</t>
  </si>
  <si>
    <t>Cometstaff Benevolence</t>
  </si>
  <si>
    <t xml:space="preserve">S68505/2006 </t>
  </si>
  <si>
    <t>Cometstaff Bigger Bang</t>
  </si>
  <si>
    <t>S68506/2006</t>
  </si>
  <si>
    <t>Cometstaff Birthday Boy</t>
  </si>
  <si>
    <t xml:space="preserve">S68507/2006 </t>
  </si>
  <si>
    <t>Cometstaff Blacklite</t>
  </si>
  <si>
    <t>S68508/2006</t>
  </si>
  <si>
    <t>Cometstaff Brush Strokes</t>
  </si>
  <si>
    <t>S28896/2008</t>
  </si>
  <si>
    <t>Cometstaff Cucoloris</t>
  </si>
  <si>
    <t>S55081/2009</t>
  </si>
  <si>
    <t>Cometstaff Day For Night</t>
  </si>
  <si>
    <t>S55082/2009</t>
  </si>
  <si>
    <t>Cometstaff Dedolight</t>
  </si>
  <si>
    <t xml:space="preserve">S55079/2009  </t>
  </si>
  <si>
    <t>Cometstaff Depht Of Field</t>
  </si>
  <si>
    <t>S55078/2009</t>
  </si>
  <si>
    <t>Cometstaff Directors Cut</t>
  </si>
  <si>
    <t>S55080/2009</t>
  </si>
  <si>
    <t>Cometstaff Dolly Grip</t>
  </si>
  <si>
    <t xml:space="preserve">SE28126/2010 </t>
  </si>
  <si>
    <t>Cometstaff E Equals MC Squared</t>
  </si>
  <si>
    <t xml:space="preserve">SE63410/2010   </t>
  </si>
  <si>
    <t>Cometstaff Filma</t>
  </si>
  <si>
    <t>SE63407/2010</t>
  </si>
  <si>
    <t>Cometstaff Fivedee</t>
  </si>
  <si>
    <t>SE63405/2010</t>
  </si>
  <si>
    <t>Cometstaff Fluorescence</t>
  </si>
  <si>
    <t>SE63406/2010</t>
  </si>
  <si>
    <t>Cometstaff Focus</t>
  </si>
  <si>
    <t>SE63409/2010</t>
  </si>
  <si>
    <t>Cometstaff Fotogenique</t>
  </si>
  <si>
    <t xml:space="preserve">SE63408/2010  </t>
  </si>
  <si>
    <t>Cometstaff Fresnel</t>
  </si>
  <si>
    <t>SE44552/2012</t>
  </si>
  <si>
    <t>Cometstaff Generator</t>
  </si>
  <si>
    <t>SE36810/2013</t>
  </si>
  <si>
    <t>Cometstaff Haselblad</t>
  </si>
  <si>
    <t>SE36808/2013</t>
  </si>
  <si>
    <t xml:space="preserve">Cometstaff Hello Gorgeous </t>
  </si>
  <si>
    <t>SE36809/2013</t>
  </si>
  <si>
    <t xml:space="preserve">Cometstaff Here's looking at you kid </t>
  </si>
  <si>
    <t>SE52159/2013</t>
  </si>
  <si>
    <t xml:space="preserve">Cometstaff Infrared </t>
  </si>
  <si>
    <t>SE52162/2013</t>
  </si>
  <si>
    <t xml:space="preserve">Cometstaff Invincible </t>
  </si>
  <si>
    <t>SE52160/2013</t>
  </si>
  <si>
    <t xml:space="preserve">Cometstaff Iridescence </t>
  </si>
  <si>
    <t>SE52161/2013</t>
  </si>
  <si>
    <t xml:space="preserve">Cometstaff Iso </t>
  </si>
  <si>
    <t>S44321/2004</t>
  </si>
  <si>
    <t>Coolstaff Cliff</t>
  </si>
  <si>
    <t>S34131/2005</t>
  </si>
  <si>
    <t>Coolstaff Devina</t>
  </si>
  <si>
    <t>S34133/2005</t>
  </si>
  <si>
    <t>Coolstaff Dilma</t>
  </si>
  <si>
    <t>S34132/2005</t>
  </si>
  <si>
    <t>Coolstaff Dott</t>
  </si>
  <si>
    <t>S55635/91</t>
  </si>
  <si>
    <t>Coronation Princess</t>
  </si>
  <si>
    <t>S62631/2003</t>
  </si>
  <si>
    <t>Cosmos</t>
  </si>
  <si>
    <t>S68661/2005</t>
  </si>
  <si>
    <t>Countess-Eir</t>
  </si>
  <si>
    <t>SE42147/2010</t>
  </si>
  <si>
    <t>Courtesy Title Penélope</t>
  </si>
  <si>
    <t>SE56510/2010</t>
  </si>
  <si>
    <t>Cragails Braw Hizzie</t>
  </si>
  <si>
    <t>S61359/2009</t>
  </si>
  <si>
    <t>Crazy-Bengt</t>
  </si>
  <si>
    <t>S11013/2002</t>
  </si>
  <si>
    <t>Crossbow Magic Kronsater</t>
  </si>
  <si>
    <t>S26201/2003</t>
  </si>
  <si>
    <t>Crossbow Prinz Kronsater</t>
  </si>
  <si>
    <t>S13480/2005</t>
  </si>
  <si>
    <t>Crossguns Swagman</t>
  </si>
  <si>
    <t>S64291/2005</t>
  </si>
  <si>
    <t>Crudha Acrach Chridhe</t>
  </si>
  <si>
    <t>S64292/2005</t>
  </si>
  <si>
    <t>Crudha Allaidh Eich</t>
  </si>
  <si>
    <t>S64230/2008</t>
  </si>
  <si>
    <t>Crudha Cannach Caile</t>
  </si>
  <si>
    <t>SE58156/2011</t>
  </si>
  <si>
    <t>Crudha Cean Amahin</t>
  </si>
  <si>
    <t>S41425/2007</t>
  </si>
  <si>
    <t>Crudha Cróme Caile</t>
  </si>
  <si>
    <t>S41427/2007</t>
  </si>
  <si>
    <t>Crudha Curaidh</t>
  </si>
  <si>
    <t>S69634/2004</t>
  </si>
  <si>
    <t>Crudha Dàicheil Ban-Righinn</t>
  </si>
  <si>
    <t xml:space="preserve">S69631/2004 </t>
  </si>
  <si>
    <t>Crudha Daínegeann Carraige</t>
  </si>
  <si>
    <t>S64288/2005</t>
  </si>
  <si>
    <t>Crudha Dalach Ór</t>
  </si>
  <si>
    <t xml:space="preserve">S62994/2006 </t>
  </si>
  <si>
    <t>Crudha Domhan Daan Mooar</t>
  </si>
  <si>
    <t>S69126/2007</t>
  </si>
  <si>
    <t>Crudha Dubh Daòimean</t>
  </si>
  <si>
    <t xml:space="preserve">S69632/2004 </t>
  </si>
  <si>
    <t>Crudha Dubh Doineann</t>
  </si>
  <si>
    <t>S69127/2007</t>
  </si>
  <si>
    <t>Crudha Dubh Lasair</t>
  </si>
  <si>
    <t>S69128/2007</t>
  </si>
  <si>
    <t>Crudha Dubh Òr</t>
  </si>
  <si>
    <t>SE31621/2012</t>
  </si>
  <si>
    <t>Crudha Enezenn Gaer</t>
  </si>
  <si>
    <t>S64231/2008</t>
  </si>
  <si>
    <t>Crudha Geal Triuchan</t>
  </si>
  <si>
    <t>S40662/2009</t>
  </si>
  <si>
    <t>Crudha Ghengis Arn</t>
  </si>
  <si>
    <t>S40664/2009</t>
  </si>
  <si>
    <t>Crudha Knockout Whist</t>
  </si>
  <si>
    <t>S41426/2007</t>
  </si>
  <si>
    <t>Crudha Legóhanta</t>
  </si>
  <si>
    <t>S40663/2009</t>
  </si>
  <si>
    <t>Crudha Maria Stuart At Thorsteinar</t>
  </si>
  <si>
    <t>S69633/2004</t>
  </si>
  <si>
    <t>Crudha Mórail Balachan</t>
  </si>
  <si>
    <t xml:space="preserve">S40661/2009 </t>
  </si>
  <si>
    <t>Crudha Obi Wan Kenobi</t>
  </si>
  <si>
    <t>SE58155/2011</t>
  </si>
  <si>
    <t>Crudha Peak A Boo</t>
  </si>
  <si>
    <t>SE23781/2010</t>
  </si>
  <si>
    <t>Crudha Sieur Athos</t>
  </si>
  <si>
    <t>SE23780/2010</t>
  </si>
  <si>
    <t>Crudha Sieur Porthos</t>
  </si>
  <si>
    <t>S41424/2007</t>
  </si>
  <si>
    <t>Crudha Turradh</t>
  </si>
  <si>
    <t>SE53045/2012</t>
  </si>
  <si>
    <t>Da Vinci Fransimo Bohemia</t>
  </si>
  <si>
    <t>S64900/2007</t>
  </si>
  <si>
    <t>Dallas</t>
  </si>
  <si>
    <t>S61418/2003</t>
  </si>
  <si>
    <t>Dalstaff's Back To Crudha</t>
  </si>
  <si>
    <t>SE48625/2011</t>
  </si>
  <si>
    <t>Dark-Lady</t>
  </si>
  <si>
    <t>S50053/2003</t>
  </si>
  <si>
    <t>Darknes</t>
  </si>
  <si>
    <t>SE58963/2012</t>
  </si>
  <si>
    <t>Darnells Staff Pocahontas</t>
  </si>
  <si>
    <t>SE28400/2010</t>
  </si>
  <si>
    <t>Darth-Vader</t>
  </si>
  <si>
    <t>S57724/2009</t>
  </si>
  <si>
    <t>De Sliver Ge-Baek</t>
  </si>
  <si>
    <t>S57722/2009</t>
  </si>
  <si>
    <t>De Sliver Kwang-Ge</t>
  </si>
  <si>
    <t>SE58753/2010</t>
  </si>
  <si>
    <t>De Sliver Sam-Il</t>
  </si>
  <si>
    <t>SE58757/2010</t>
  </si>
  <si>
    <t>De Sliver Ul-Ji</t>
  </si>
  <si>
    <t>SE58756/2010</t>
  </si>
  <si>
    <t>De Sliver Yong-Ge</t>
  </si>
  <si>
    <t>SE58754/2010</t>
  </si>
  <si>
    <t>De Sliver Yoo-Sin</t>
  </si>
  <si>
    <t>S55197/2007</t>
  </si>
  <si>
    <t>Deep Impact Staff Ariel Squarefour</t>
  </si>
  <si>
    <t>S23140/2009</t>
  </si>
  <si>
    <t>Deep Impact Staff Black Jack</t>
  </si>
  <si>
    <t>S23141/2009</t>
  </si>
  <si>
    <t>Deep Impact Staff Black Velvet</t>
  </si>
  <si>
    <t>S38045/2004</t>
  </si>
  <si>
    <t>Defender Of The Wood </t>
  </si>
  <si>
    <t>SE15743/2011</t>
  </si>
  <si>
    <t>Delay's Assassins Creed</t>
  </si>
  <si>
    <t>SE53046/2012</t>
  </si>
  <si>
    <t>Delilah Fransimo Bohemia</t>
  </si>
  <si>
    <t>SE46201/2013</t>
  </si>
  <si>
    <t>Denique Crede</t>
  </si>
  <si>
    <t>SE46203/2013</t>
  </si>
  <si>
    <t>Denique Diliges</t>
  </si>
  <si>
    <t>SE46200/2013</t>
  </si>
  <si>
    <t>Denique Feminam</t>
  </si>
  <si>
    <t>SE58502/2011</t>
  </si>
  <si>
    <t>Denique Habanero</t>
  </si>
  <si>
    <t>SE40422/2012</t>
  </si>
  <si>
    <t>Denique Hallon</t>
  </si>
  <si>
    <t>SE40423/2012</t>
  </si>
  <si>
    <t>Denique Jordgubb</t>
  </si>
  <si>
    <t>SE46199/2013</t>
  </si>
  <si>
    <t>Denique Masculus</t>
  </si>
  <si>
    <t>SE58504/2011</t>
  </si>
  <si>
    <t>Denique Piri-Piri</t>
  </si>
  <si>
    <t>SE58503/2011</t>
  </si>
  <si>
    <t>Denique Sambal-Oelek</t>
  </si>
  <si>
    <t>SE46202/2013</t>
  </si>
  <si>
    <t>Denique Spera</t>
  </si>
  <si>
    <t>SE58505/2011</t>
  </si>
  <si>
    <t>Denique Sweet-Chili</t>
  </si>
  <si>
    <t>SE58506/2011</t>
  </si>
  <si>
    <t>Denique Wasabi</t>
  </si>
  <si>
    <t>SE23125/2013</t>
  </si>
  <si>
    <t>Desliver Ap Chagi</t>
  </si>
  <si>
    <t>SE23126/2013</t>
  </si>
  <si>
    <t>Desliver Dollyo Chagi</t>
  </si>
  <si>
    <t>SE23130/2013</t>
  </si>
  <si>
    <t>Desliver Goro Chagi</t>
  </si>
  <si>
    <t>SE21061/2012</t>
  </si>
  <si>
    <t>Desliver Ko-Dang</t>
  </si>
  <si>
    <t>SE21058/2012</t>
  </si>
  <si>
    <t>Desliver So-San</t>
  </si>
  <si>
    <t>SE21060/2012</t>
  </si>
  <si>
    <t>Desliver Tong-Il</t>
  </si>
  <si>
    <t>SE23128/2013</t>
  </si>
  <si>
    <t>Desliver Yop Chagi</t>
  </si>
  <si>
    <t>S31276/99</t>
  </si>
  <si>
    <t>D'Esparreguera At Piruetanos Dynami</t>
  </si>
  <si>
    <t>SE46349/2010</t>
  </si>
  <si>
    <t>Devils Angel Amusing Amadeus</t>
  </si>
  <si>
    <t>SE19820/2011</t>
  </si>
  <si>
    <t>Devils Angel Beloved Bugatti</t>
  </si>
  <si>
    <t>SE19819/2011</t>
  </si>
  <si>
    <t>Devils Angel Brave Buick</t>
  </si>
  <si>
    <t>SE56110/2011</t>
  </si>
  <si>
    <t>Devils Angel Chec Chili</t>
  </si>
  <si>
    <t>SE56111/2011</t>
  </si>
  <si>
    <t>Devils Angel Cruel Curry</t>
  </si>
  <si>
    <t>SE43314/2012</t>
  </si>
  <si>
    <t>Devils Angel Dangerous Daim</t>
  </si>
  <si>
    <t>SE43313/2012</t>
  </si>
  <si>
    <t>Devils Angel Delicious Droste</t>
  </si>
  <si>
    <t>SE43316/2012</t>
  </si>
  <si>
    <t>Devils Angel Delightful Dukat</t>
  </si>
  <si>
    <t>S43795/2007</t>
  </si>
  <si>
    <t>Diablo</t>
  </si>
  <si>
    <t>S61610/93</t>
  </si>
  <si>
    <t>Diamanta Deum At Poor Mans</t>
  </si>
  <si>
    <t>SE21263/2013</t>
  </si>
  <si>
    <t>Diamond Vine</t>
  </si>
  <si>
    <t>S11202/2009</t>
  </si>
  <si>
    <t>Dinah-Mite Fanta</t>
  </si>
  <si>
    <t>S65914/2007</t>
  </si>
  <si>
    <t>Dinah-Mite Gizmo</t>
  </si>
  <si>
    <t>SE28253/2012</t>
  </si>
  <si>
    <t>Dinah-Mite Nova</t>
  </si>
  <si>
    <t>SE48868/2011</t>
  </si>
  <si>
    <t>Dinamyte</t>
  </si>
  <si>
    <t>S12795/2003</t>
  </si>
  <si>
    <t>Dino</t>
  </si>
  <si>
    <t>SE46306/2011</t>
  </si>
  <si>
    <t>Donna-Grace</t>
  </si>
  <si>
    <t>S52468/2004</t>
  </si>
  <si>
    <t>Dont-Turn-Me-Red D'esparreguera</t>
  </si>
  <si>
    <t>S26335/2007</t>
  </si>
  <si>
    <t>Doris</t>
  </si>
  <si>
    <t>S65090/2005</t>
  </si>
  <si>
    <t>Doyl</t>
  </si>
  <si>
    <t>S55653/99</t>
  </si>
  <si>
    <t>Dragon</t>
  </si>
  <si>
    <t>S30043/2000</t>
  </si>
  <si>
    <t>Draicon Dying Dandy</t>
  </si>
  <si>
    <t>S57878/2002  </t>
  </si>
  <si>
    <t>Draicon Joey Paris</t>
  </si>
  <si>
    <t>S48565/2003</t>
  </si>
  <si>
    <t>Draicon Like U A Lot</t>
  </si>
  <si>
    <t>S48564/2003</t>
  </si>
  <si>
    <t>Draicon Limp Bizkit</t>
  </si>
  <si>
    <t>S48563/2003</t>
  </si>
  <si>
    <t>Draicon Lock Stock</t>
  </si>
  <si>
    <t>S65193/2009</t>
  </si>
  <si>
    <t>Dreamingstaffs Charmiga Bagera</t>
  </si>
  <si>
    <t>S52656/2005</t>
  </si>
  <si>
    <t>Dreamingstaffs Dashing-Merry</t>
  </si>
  <si>
    <t>S18760/2009</t>
  </si>
  <si>
    <t>Dreamingstaffs Givmilde Robin Hood</t>
  </si>
  <si>
    <t>SE52909/2010</t>
  </si>
  <si>
    <t>Dreamingstaffs Graciösa Nala</t>
  </si>
  <si>
    <t>SE40898/2011</t>
  </si>
  <si>
    <t>Dreamingstaffs Hot Lucifer</t>
  </si>
  <si>
    <t>S18759/2009</t>
  </si>
  <si>
    <t>Dreamingstaffs Kyrkliga Syster</t>
  </si>
  <si>
    <t>S18757/2009</t>
  </si>
  <si>
    <t>Dreamingstaffs Sköna Marion</t>
  </si>
  <si>
    <t>SE40899/2011</t>
  </si>
  <si>
    <t>Dreamingstaffs Trazzel Joddrick</t>
  </si>
  <si>
    <t>S60695/2009</t>
  </si>
  <si>
    <t>Drehelygstaf's White Sox</t>
  </si>
  <si>
    <t>SE41774/2011</t>
  </si>
  <si>
    <t>Dukata’s Mira</t>
  </si>
  <si>
    <t>SE41776/2011</t>
  </si>
  <si>
    <t>Dukata’s Vega</t>
  </si>
  <si>
    <t>SE41773/2011</t>
  </si>
  <si>
    <t>Dukata's Atlas</t>
  </si>
  <si>
    <t>SE19893/2013</t>
  </si>
  <si>
    <t>Dukata's Flint</t>
  </si>
  <si>
    <t>SE19892/2013</t>
  </si>
  <si>
    <t>Dukata's Jasper</t>
  </si>
  <si>
    <t>SE19894/2013</t>
  </si>
  <si>
    <t>Dukata's Jett</t>
  </si>
  <si>
    <t>SE19895/2013</t>
  </si>
  <si>
    <t>Dukata's Mica</t>
  </si>
  <si>
    <t>SE19898/2013</t>
  </si>
  <si>
    <t>Dukata's Opal</t>
  </si>
  <si>
    <t>SE19899/2013</t>
  </si>
  <si>
    <t>Dukata's Ruby</t>
  </si>
  <si>
    <t>SE41775/2011</t>
  </si>
  <si>
    <t>Dukata's Spica</t>
  </si>
  <si>
    <t>SE41777/2011</t>
  </si>
  <si>
    <t>Dukata's Venus</t>
  </si>
  <si>
    <t>S44422/95</t>
  </si>
  <si>
    <t>Dusky-Down</t>
  </si>
  <si>
    <t>S44165/2007</t>
  </si>
  <si>
    <t>Dympner Horseshoe Falls</t>
  </si>
  <si>
    <t>S48415/2007  </t>
  </si>
  <si>
    <t>Dzhey Ti Genry Lee</t>
  </si>
  <si>
    <t>S59602/2009</t>
  </si>
  <si>
    <t>Dzhey Ti Zara White Legs</t>
  </si>
  <si>
    <t>S57374/96</t>
  </si>
  <si>
    <t>Ebba</t>
  </si>
  <si>
    <t>S53786/99</t>
  </si>
  <si>
    <t>Eclipse De Luna's Chilly</t>
  </si>
  <si>
    <t>S49790/2009</t>
  </si>
  <si>
    <t>Edith-Piaf</t>
  </si>
  <si>
    <t>SE58070/2012</t>
  </si>
  <si>
    <t>Eldorado</t>
  </si>
  <si>
    <t>S40887/2003</t>
  </si>
  <si>
    <t>Elielunds Arnica-Montana</t>
  </si>
  <si>
    <t>S58326/2005</t>
  </si>
  <si>
    <t>Elielunds Benny</t>
  </si>
  <si>
    <t>S58324/2005</t>
  </si>
  <si>
    <t>Elielunds Berryl</t>
  </si>
  <si>
    <t>S58323/2005</t>
  </si>
  <si>
    <t>Elielunds Birgitta</t>
  </si>
  <si>
    <t>S58325/2005  </t>
  </si>
  <si>
    <t>Elielunds Brunhilde</t>
  </si>
  <si>
    <t>S27337/2006</t>
  </si>
  <si>
    <t>Elielunds Chevy Chase</t>
  </si>
  <si>
    <t>S27338/2006</t>
  </si>
  <si>
    <t>Elielunds Chris Rock</t>
  </si>
  <si>
    <t>S27334/2006</t>
  </si>
  <si>
    <t>Elielunds Cindy Lauper</t>
  </si>
  <si>
    <t>S27940/2007</t>
  </si>
  <si>
    <t>Elielunds David Bowie</t>
  </si>
  <si>
    <t>S17418/2008</t>
  </si>
  <si>
    <t>Elielunds Enigma</t>
  </si>
  <si>
    <t>S17420/2008</t>
  </si>
  <si>
    <t>Elielunds Fall Out Boy</t>
  </si>
  <si>
    <t>S17421/2008</t>
  </si>
  <si>
    <t>Elielunds Fame</t>
  </si>
  <si>
    <t>S56339/2008</t>
  </si>
  <si>
    <t>Elielunds Garda Galway</t>
  </si>
  <si>
    <t>S56337/2008</t>
  </si>
  <si>
    <t>Elielunds Gnarp Girona</t>
  </si>
  <si>
    <t>S56338/2008</t>
  </si>
  <si>
    <t>Elielunds Gullspång Glasgow</t>
  </si>
  <si>
    <t>S56336/2008</t>
  </si>
  <si>
    <t>Elielunds Gällivare Goa</t>
  </si>
  <si>
    <t>S56335/2008</t>
  </si>
  <si>
    <t>Elielunds Göteborg Gizo</t>
  </si>
  <si>
    <t>S10243/2009</t>
  </si>
  <si>
    <t>Elielunds Hanna Smultron</t>
  </si>
  <si>
    <t>S55086/2009</t>
  </si>
  <si>
    <t>Elielunds Intressanta Ida-Ivor</t>
  </si>
  <si>
    <t>SE19951/2010</t>
  </si>
  <si>
    <t>Elielunds Karin Kossa</t>
  </si>
  <si>
    <t>SE19950/2010</t>
  </si>
  <si>
    <t>Elielunds Karl Kravatt</t>
  </si>
  <si>
    <t>SE19949/2010</t>
  </si>
  <si>
    <t>Elielunds Kaspar Kalas</t>
  </si>
  <si>
    <t>SE19952/2010</t>
  </si>
  <si>
    <t>Elielunds Kate Karamell</t>
  </si>
  <si>
    <t>SE19955/2010</t>
  </si>
  <si>
    <t>Elielunds Kyra Käck</t>
  </si>
  <si>
    <t>SE30768/2010</t>
  </si>
  <si>
    <t>Elielunds Love Ant</t>
  </si>
  <si>
    <t>SE30767/2010</t>
  </si>
  <si>
    <t>Elielunds Majestic Maria Montazami</t>
  </si>
  <si>
    <t>SE60851/2010</t>
  </si>
  <si>
    <t>Elielunds Nanny Nobelium</t>
  </si>
  <si>
    <t>SE60853/2010</t>
  </si>
  <si>
    <t>Elielunds Nigella Neon</t>
  </si>
  <si>
    <t>SE18489/2011</t>
  </si>
  <si>
    <t>Elielunds Optimistic Orvar</t>
  </si>
  <si>
    <t>SE48078/2011</t>
  </si>
  <si>
    <t>Elielunds Pepita I Rutan</t>
  </si>
  <si>
    <t>SE54953/2011</t>
  </si>
  <si>
    <t>Elielunds Queen Quiller</t>
  </si>
  <si>
    <t>SE54945/2011</t>
  </si>
  <si>
    <t>Elielunds Quicksilver Quill</t>
  </si>
  <si>
    <t>SE59010/2011</t>
  </si>
  <si>
    <t>Elielunds Rally Rut</t>
  </si>
  <si>
    <t>SE42151/2012</t>
  </si>
  <si>
    <t>Elielunds Snorkfröken Signe</t>
  </si>
  <si>
    <t>S66836/2006</t>
  </si>
  <si>
    <t>Elite Staff Angel Athena</t>
  </si>
  <si>
    <t>S66838/2006</t>
  </si>
  <si>
    <t>Elite Staff Angel Athos</t>
  </si>
  <si>
    <t>S66835/2006</t>
  </si>
  <si>
    <t>Elite Staff Angel Atlas</t>
  </si>
  <si>
    <t>S17367/2009</t>
  </si>
  <si>
    <t>Elite Staff Code X Caledonia</t>
  </si>
  <si>
    <t>S17365/2009</t>
  </si>
  <si>
    <t>Elite Staff Code X Casanova</t>
  </si>
  <si>
    <t>S17366/2009</t>
  </si>
  <si>
    <t>Elite Staff Code X Colombus</t>
  </si>
  <si>
    <t>S55843/2009</t>
  </si>
  <si>
    <t>Elite Staff Dark Davinci</t>
  </si>
  <si>
    <t>S55840/2009</t>
  </si>
  <si>
    <t>Elite Staff Dark Diamond At Btb</t>
  </si>
  <si>
    <t>S55839/2009</t>
  </si>
  <si>
    <t>Elite Staff Dark Duchesse</t>
  </si>
  <si>
    <t>SE24814/2010</t>
  </si>
  <si>
    <t>Elite Staff Fabulous Fashion</t>
  </si>
  <si>
    <t>SE24816/2010</t>
  </si>
  <si>
    <t>Elite Staff Fabulous Flamenco Fever</t>
  </si>
  <si>
    <t>SE24813/2010</t>
  </si>
  <si>
    <t>Elite Staff Fabulous Flash Dance</t>
  </si>
  <si>
    <t>SE24812/2010</t>
  </si>
  <si>
    <t>Elite Staff Fabulous Flower Power</t>
  </si>
  <si>
    <t>SE61332/2010</t>
  </si>
  <si>
    <t>Elite Staff Im Impreza</t>
  </si>
  <si>
    <t>SE61333/2010</t>
  </si>
  <si>
    <t>Elite Staff Im Incredible</t>
  </si>
  <si>
    <t>SE47032/2011</t>
  </si>
  <si>
    <t>Elite Staff Jobbiga Jeppe</t>
  </si>
  <si>
    <t>SE47033/2011</t>
  </si>
  <si>
    <t>Elite Staff Jumping Jack</t>
  </si>
  <si>
    <t>SE47034/2011</t>
  </si>
  <si>
    <t>Elite Staff Jumping Jane</t>
  </si>
  <si>
    <t>SE47037/2011</t>
  </si>
  <si>
    <t>Elite Staff Jumping Jolene</t>
  </si>
  <si>
    <t>SE60579/2011</t>
  </si>
  <si>
    <t>Elite Staff Knockout Karisma</t>
  </si>
  <si>
    <t>SE60577/2011</t>
  </si>
  <si>
    <t>Elite Staff Knockout Kashmir</t>
  </si>
  <si>
    <t>SE60580/2011</t>
  </si>
  <si>
    <t>Elite Staff Knockout Knight</t>
  </si>
  <si>
    <t>SE59467/2011</t>
  </si>
  <si>
    <t>Elite Staff Lovely Lady</t>
  </si>
  <si>
    <t>SE59470/2011</t>
  </si>
  <si>
    <t>Elite Staff Lovely Lord</t>
  </si>
  <si>
    <t>SE59468/2011</t>
  </si>
  <si>
    <t>Elite Staff Lovely Luna</t>
  </si>
  <si>
    <t>SE59473/2011</t>
  </si>
  <si>
    <t>Elite Staff Lovely Luxury</t>
  </si>
  <si>
    <t>SE32161/2012</t>
  </si>
  <si>
    <t>Elite Staff Naughty Nanny</t>
  </si>
  <si>
    <t>SE38321/2012</t>
  </si>
  <si>
    <t>Elite Staff Oustanding One</t>
  </si>
  <si>
    <t>S57377/96</t>
  </si>
  <si>
    <t>Ellen</t>
  </si>
  <si>
    <t>SE15925/2013</t>
  </si>
  <si>
    <t>Ellie-Lund</t>
  </si>
  <si>
    <t>S61593/2004</t>
  </si>
  <si>
    <t>Ellinda's Erika</t>
  </si>
  <si>
    <t>S23464/2004</t>
  </si>
  <si>
    <t>Ellinda's Svarte Algot</t>
  </si>
  <si>
    <t>Ellinda's Svarte Fabian</t>
  </si>
  <si>
    <t>S63489/2008</t>
  </si>
  <si>
    <t>Elly</t>
  </si>
  <si>
    <t>S49329/2001</t>
  </si>
  <si>
    <t>Elvis</t>
  </si>
  <si>
    <t>SE15197/2014</t>
  </si>
  <si>
    <t>Emeraldstaff Shes The One</t>
  </si>
  <si>
    <t>S11685/2007</t>
  </si>
  <si>
    <t>Emma</t>
  </si>
  <si>
    <t>S34551/2006</t>
  </si>
  <si>
    <t>Emmerdale´s Janis Joplin</t>
  </si>
  <si>
    <t>S32044/2007</t>
  </si>
  <si>
    <t>Emmerdale´s Lotus</t>
  </si>
  <si>
    <t>S41253/2000</t>
  </si>
  <si>
    <t>Emmerdale's Chic Celeste</t>
  </si>
  <si>
    <t>S53287/2002</t>
  </si>
  <si>
    <t>Emmerdale's Early Sunrise</t>
  </si>
  <si>
    <t>S53292/2002</t>
  </si>
  <si>
    <t>Emmerdale's Easy To Love</t>
  </si>
  <si>
    <t>S53290/2002</t>
  </si>
  <si>
    <t>Emmerdale's Embrace Me</t>
  </si>
  <si>
    <t>S53291/2002</t>
  </si>
  <si>
    <t>Emmerdale's Eye Catcher</t>
  </si>
  <si>
    <t>S13724/2004</t>
  </si>
  <si>
    <t>Emmerdale's Fair Lady</t>
  </si>
  <si>
    <t>S13720/2004  </t>
  </si>
  <si>
    <t>Emmerdale's Flamboyant  </t>
  </si>
  <si>
    <t>S13721/2004</t>
  </si>
  <si>
    <t>Emmerdale's Flip Flap</t>
  </si>
  <si>
    <t xml:space="preserve">S13718/2004 </t>
  </si>
  <si>
    <t>Emmerdale's Funky Cody at Enoddens</t>
  </si>
  <si>
    <t>S52776/2004</t>
  </si>
  <si>
    <t>Emmerdale's Gentleman</t>
  </si>
  <si>
    <t>S38011/2005</t>
  </si>
  <si>
    <t>Emmerdale's Hey Baby</t>
  </si>
  <si>
    <t>S38009/2005</t>
  </si>
  <si>
    <t>Emmerdale's Hfuhruhrrus</t>
  </si>
  <si>
    <t>S38010/2005</t>
  </si>
  <si>
    <t>Emmerdale's Hope Notorious Td</t>
  </si>
  <si>
    <t>S61740/2005</t>
  </si>
  <si>
    <t>Emmerdale's Iron Maiden</t>
  </si>
  <si>
    <t>S61742/2005</t>
  </si>
  <si>
    <t>Emmerdale's Ivanhoe</t>
  </si>
  <si>
    <t>S34553/2006</t>
  </si>
  <si>
    <t>Emmerdale's Jalla Jalla</t>
  </si>
  <si>
    <t>S34550/2006</t>
  </si>
  <si>
    <t>Emmerdale's Jesse James</t>
  </si>
  <si>
    <t>S34552/2006</t>
  </si>
  <si>
    <t>Emmerdale's Joy For Love</t>
  </si>
  <si>
    <t>S34549/2006</t>
  </si>
  <si>
    <t>Emmerdale's Just Go For It</t>
  </si>
  <si>
    <t>S53429/2006</t>
  </si>
  <si>
    <t>Emmerdale's Kiss Me Tiger</t>
  </si>
  <si>
    <t xml:space="preserve">S53426/2006 </t>
  </si>
  <si>
    <t>Emmerdale's Knight of passion </t>
  </si>
  <si>
    <t>S53428/2006</t>
  </si>
  <si>
    <t>Emmerdale's Knockingon Heavens Door</t>
  </si>
  <si>
    <t>S53427/2006</t>
  </si>
  <si>
    <t>Emmerdale's Koh-I-Noor</t>
  </si>
  <si>
    <t>S32049/2007</t>
  </si>
  <si>
    <t>Emmerdale's Look Again</t>
  </si>
  <si>
    <t>S32050/2007</t>
  </si>
  <si>
    <t>Emmerdale's Looking Good</t>
  </si>
  <si>
    <t>S32046/2007</t>
  </si>
  <si>
    <t>Emmerdale's Lucky Luke</t>
  </si>
  <si>
    <t>S58683/2008</t>
  </si>
  <si>
    <t>Emmerdale's Madame Mim</t>
  </si>
  <si>
    <t>S58681/2008</t>
  </si>
  <si>
    <t>Emmerdale's Mamma Mia</t>
  </si>
  <si>
    <t>S58680/2008</t>
  </si>
  <si>
    <t>Emmerdale's Marilyn Monroe</t>
  </si>
  <si>
    <t>S58682/2008</t>
  </si>
  <si>
    <t>Emmerdale's Monchichi</t>
  </si>
  <si>
    <t>S39751/2008</t>
  </si>
  <si>
    <t>Emmerdale's Napoleon</t>
  </si>
  <si>
    <t>S39750/2008</t>
  </si>
  <si>
    <t>Emmerdale's Never say Never</t>
  </si>
  <si>
    <t>S69752/2008</t>
  </si>
  <si>
    <t>Emmerdale's Noble Nigel</t>
  </si>
  <si>
    <t>S69749/2008</t>
  </si>
  <si>
    <t>Emmerdale's Nothing to Loose</t>
  </si>
  <si>
    <t>S21660/2009</t>
  </si>
  <si>
    <t>Emmerdale's Obi-Van Kenobi</t>
  </si>
  <si>
    <t>S21662/2009</t>
  </si>
  <si>
    <t>Emmerdale's Octavia</t>
  </si>
  <si>
    <t>S21661/2009</t>
  </si>
  <si>
    <t>Emmerdale's Ozzy Osbourne</t>
  </si>
  <si>
    <t>S50401/2009</t>
  </si>
  <si>
    <t>Emmerdale's Paul Stanley</t>
  </si>
  <si>
    <t xml:space="preserve">S59604/2009 </t>
  </si>
  <si>
    <t>Emmerdale's Q</t>
  </si>
  <si>
    <t>S59608/2009</t>
  </si>
  <si>
    <t>Emmerdale's Qompis</t>
  </si>
  <si>
    <t>S59603/2009</t>
  </si>
  <si>
    <t>Emmerdale's Qualiber</t>
  </si>
  <si>
    <t>S59607/2009</t>
  </si>
  <si>
    <t>Emmerdale's Quality Girl</t>
  </si>
  <si>
    <t xml:space="preserve">S59606/2009 </t>
  </si>
  <si>
    <t>Emmerdale's Queenie of Heavenley Dream</t>
  </si>
  <si>
    <t xml:space="preserve">S59608/2009 </t>
  </si>
  <si>
    <t>Emmerdale's Quompis</t>
  </si>
  <si>
    <t xml:space="preserve">S59605/2009 </t>
  </si>
  <si>
    <t>Emmerdale's Qutietometalstaff</t>
  </si>
  <si>
    <t>SE33003/2010</t>
  </si>
  <si>
    <t>Emmerdale's See Me</t>
  </si>
  <si>
    <t>SE32999/2010</t>
  </si>
  <si>
    <t>Emmerdale's She's Got The Look</t>
  </si>
  <si>
    <t>SE33000/2010</t>
  </si>
  <si>
    <t>Emmerdale's Show Me Some Magic</t>
  </si>
  <si>
    <t>SE66466/2010</t>
  </si>
  <si>
    <t>Emmerdale's The One And Only</t>
  </si>
  <si>
    <t>SE66465/2010</t>
  </si>
  <si>
    <t>Emmerdale's Touch Of Class</t>
  </si>
  <si>
    <t>SE21423/2011</t>
  </si>
  <si>
    <t>Emmerdale's Unforgettable</t>
  </si>
  <si>
    <t>SE21425/2011</t>
  </si>
  <si>
    <t>Emmerdale's Up Coming Star</t>
  </si>
  <si>
    <t>SE41480/2011</t>
  </si>
  <si>
    <t>Emmerdale's Wilbur</t>
  </si>
  <si>
    <t>SE43811/2012</t>
  </si>
  <si>
    <t>Emmerdale's Ynk</t>
  </si>
  <si>
    <t>SE51963/2012</t>
  </si>
  <si>
    <t>Emmerdale's Zee U Zoon</t>
  </si>
  <si>
    <t>SE51962/2012</t>
  </si>
  <si>
    <t>Emmerdale's Zioux Warrior</t>
  </si>
  <si>
    <t>SE51960/2012</t>
  </si>
  <si>
    <t>Emmerdale's Zoey Wagtail</t>
  </si>
  <si>
    <t>S68660/2005</t>
  </si>
  <si>
    <t>Empress-Hel</t>
  </si>
  <si>
    <t>SE37829/2011</t>
  </si>
  <si>
    <t>Engstaff Go Your Own Way</t>
  </si>
  <si>
    <t>S12679/2003</t>
  </si>
  <si>
    <t>Eowyn</t>
  </si>
  <si>
    <t>S25715/2009</t>
  </si>
  <si>
    <t>Evanescence's Angel Eyes</t>
  </si>
  <si>
    <t xml:space="preserve">S25719/2009   </t>
  </si>
  <si>
    <t>Evanescence's Bang-A-Boomerang</t>
  </si>
  <si>
    <t>S10251/2008</t>
  </si>
  <si>
    <t>Evanescence's Bullseye The Bad One</t>
  </si>
  <si>
    <t>S25714/2009</t>
  </si>
  <si>
    <t>Evanescence's Dancing Queen</t>
  </si>
  <si>
    <t>S10252/2008</t>
  </si>
  <si>
    <t>Evanescence's Daredevil In Disguise</t>
  </si>
  <si>
    <t>S25720/2009</t>
  </si>
  <si>
    <t>Evanescence's Dum Dum Diddle</t>
  </si>
  <si>
    <t>S10254/2008</t>
  </si>
  <si>
    <t>Evanescence's Elektra The Warrior</t>
  </si>
  <si>
    <t>S10255/2008</t>
  </si>
  <si>
    <t>Evanescence's Great Black Widow</t>
  </si>
  <si>
    <t>SE57324/2012</t>
  </si>
  <si>
    <t>Evanescence's Julius Ceasar</t>
  </si>
  <si>
    <t>SE57323/2012</t>
  </si>
  <si>
    <t>Evanescence's King Lear</t>
  </si>
  <si>
    <t>S10250/2008</t>
  </si>
  <si>
    <t>Evanescence's KingPin The Boss</t>
  </si>
  <si>
    <t>S25716/2009</t>
  </si>
  <si>
    <t>Evanescence's Kisses Of Fire</t>
  </si>
  <si>
    <t>S10253/2008</t>
  </si>
  <si>
    <t>Evanescence's Lord Dark Wind</t>
  </si>
  <si>
    <t>SE41977/2011</t>
  </si>
  <si>
    <t>Evanescence's Madame Mim</t>
  </si>
  <si>
    <t xml:space="preserve">S25718/2009   </t>
  </si>
  <si>
    <t>Evanescence's Nina Pretty Ballerina</t>
  </si>
  <si>
    <t>S10256/2008</t>
  </si>
  <si>
    <t>Evanescence's Number Nine</t>
  </si>
  <si>
    <t>SE20390/2011</t>
  </si>
  <si>
    <t>Evanescence's Ram Rumble Bee</t>
  </si>
  <si>
    <t>S25717/2009</t>
  </si>
  <si>
    <t>Evanescence's She's My Kind Of Girl</t>
  </si>
  <si>
    <t>SE20391/2011</t>
  </si>
  <si>
    <t>Evanescence's Super Bee</t>
  </si>
  <si>
    <t>S25721/2009</t>
  </si>
  <si>
    <t>Evanescence's Super Trouper</t>
  </si>
  <si>
    <t>S60914/2007</t>
  </si>
  <si>
    <t>Exklusiv Bismas Fransimo Bohemia</t>
  </si>
  <si>
    <t>S60319/2007</t>
  </si>
  <si>
    <t>Fab Staff's Binas Tirith</t>
  </si>
  <si>
    <t>S44518/2009</t>
  </si>
  <si>
    <t>Fab Staff's Caramel Mint Edition</t>
  </si>
  <si>
    <t>S19928/2004</t>
  </si>
  <si>
    <t>Fab Staff's Charlies-Angel</t>
  </si>
  <si>
    <t>S19929/2004</t>
  </si>
  <si>
    <t>Fab Staff's Coderedatzican</t>
  </si>
  <si>
    <t>S44517/2009</t>
  </si>
  <si>
    <t>Fab Staff's Crimson Noowa Of Janina</t>
  </si>
  <si>
    <t>S19930/2004</t>
  </si>
  <si>
    <t>Fab Staff's Crystal-Palace</t>
  </si>
  <si>
    <t>S54707/2005</t>
  </si>
  <si>
    <t>Fab Staff's Fabulous Version</t>
  </si>
  <si>
    <t>SE22573/2011</t>
  </si>
  <si>
    <t>Fab Staff's Featuring Fleur-De-Lis</t>
  </si>
  <si>
    <t>SE22572/2011</t>
  </si>
  <si>
    <t>Fab Staff's Freak'n Cute Harlequin</t>
  </si>
  <si>
    <t>S60320/2007</t>
  </si>
  <si>
    <t>Fab Staff's Midsomer Knight</t>
  </si>
  <si>
    <t>S60321/2007 </t>
  </si>
  <si>
    <t>Fab Staff's Some Like It Hot</t>
  </si>
  <si>
    <t>S10598/99</t>
  </si>
  <si>
    <t>Fab Staff's Stone-O'Scone</t>
  </si>
  <si>
    <t>SE13477/2011</t>
  </si>
  <si>
    <t>Faith</t>
  </si>
  <si>
    <t>S62413/2007</t>
  </si>
  <si>
    <t>Falco-Hollow</t>
  </si>
  <si>
    <t>S44993/2006</t>
  </si>
  <si>
    <t>Familjärs Dixie</t>
  </si>
  <si>
    <t>S46359/2007</t>
  </si>
  <si>
    <t>Familjärs Flisan</t>
  </si>
  <si>
    <t>S46357/2007</t>
  </si>
  <si>
    <t>Familjärs Frida</t>
  </si>
  <si>
    <t>S53425/2006</t>
  </si>
  <si>
    <t>Fantazmic Aussie Shieila</t>
  </si>
  <si>
    <t xml:space="preserve">näthinneveck </t>
  </si>
  <si>
    <t>S54003/2006</t>
  </si>
  <si>
    <t>Fantazmic Bonza Mate</t>
  </si>
  <si>
    <t>S58241/2007</t>
  </si>
  <si>
    <t>Fearless-Atle</t>
  </si>
  <si>
    <t>S63964/2005</t>
  </si>
  <si>
    <t>Feegarron Captain</t>
  </si>
  <si>
    <t>SE11611/2011</t>
  </si>
  <si>
    <t>Fidravintern Magne</t>
  </si>
  <si>
    <t>SE11610/2011</t>
  </si>
  <si>
    <t>Fidravintern Tyr</t>
  </si>
  <si>
    <t>S37929/2006</t>
  </si>
  <si>
    <t>Fire Eye's Ac/dc Diva Divine</t>
  </si>
  <si>
    <t>S37928/2006</t>
  </si>
  <si>
    <t>Fire Eye's Accept Metal Heart</t>
  </si>
  <si>
    <t>S37926/2006</t>
  </si>
  <si>
    <t>Fire Eye's Adam Bomb</t>
  </si>
  <si>
    <t>S37925/2006</t>
  </si>
  <si>
    <t>Fire Eye's Agolloch The Mantle</t>
  </si>
  <si>
    <t>S37930/2006</t>
  </si>
  <si>
    <t>Fire Eye's Alice Cooper Black Juju</t>
  </si>
  <si>
    <t>S37927/2006</t>
  </si>
  <si>
    <t>Fire Eye's Angel Witch</t>
  </si>
  <si>
    <t>S37924/2006</t>
  </si>
  <si>
    <t>Fire Eye's Anvil Pow Wow</t>
  </si>
  <si>
    <t>S33998/2008</t>
  </si>
  <si>
    <t>Fire Eye's Carrachan</t>
  </si>
  <si>
    <t>S33996/2008</t>
  </si>
  <si>
    <t>Fire Eye's Crion Balachan</t>
  </si>
  <si>
    <t>S33997/2008</t>
  </si>
  <si>
    <t>Fire Eye's Cusag Crubh</t>
  </si>
  <si>
    <t>S47961/2008</t>
  </si>
  <si>
    <t>Fire Eye's Dealan-Dé</t>
  </si>
  <si>
    <t>S47960/2008</t>
  </si>
  <si>
    <t>Fire Eye's Deigh-Balach</t>
  </si>
  <si>
    <t>SE46156/2011</t>
  </si>
  <si>
    <t>Fire Eye's Dolly Dot At C-Staffords</t>
  </si>
  <si>
    <t>S34273/2009</t>
  </si>
  <si>
    <t>Fire Eye's Fan Of Elton</t>
  </si>
  <si>
    <t>S34277/2009</t>
  </si>
  <si>
    <t>Fire Eye's Fantastic Ella</t>
  </si>
  <si>
    <t>SE58068/2012</t>
  </si>
  <si>
    <t>Fleetwood</t>
  </si>
  <si>
    <t>S67616/2006</t>
  </si>
  <si>
    <t>Fnatte</t>
  </si>
  <si>
    <t>SE44712/2012</t>
  </si>
  <si>
    <t>Footloose</t>
  </si>
  <si>
    <t>S36846/2009</t>
  </si>
  <si>
    <t>Fortius Altius Kingston</t>
  </si>
  <si>
    <t>S23772/2004</t>
  </si>
  <si>
    <t>Foxy</t>
  </si>
  <si>
    <t>SE27939/2012</t>
  </si>
  <si>
    <t>Fragrate Z Wulkanu Serc Carbonarast</t>
  </si>
  <si>
    <t>SE28795/2012</t>
  </si>
  <si>
    <t>From-Above</t>
  </si>
  <si>
    <t>S68663/2005</t>
  </si>
  <si>
    <t>Fröken-Frigg</t>
  </si>
  <si>
    <t>S46581/2009</t>
  </si>
  <si>
    <t>Fröken-Maj</t>
  </si>
  <si>
    <t>SE15445/2013</t>
  </si>
  <si>
    <t>Funjoy's Admirable Of Laponia</t>
  </si>
  <si>
    <t>SE15443/2013</t>
  </si>
  <si>
    <t>Funjoy's Allstar Of Laponia</t>
  </si>
  <si>
    <t>SE15442/2013</t>
  </si>
  <si>
    <t>Funjoy's Amazing Of Laponia</t>
  </si>
  <si>
    <t>S17844/2007</t>
  </si>
  <si>
    <t>Färgkrafts Georgia-Brown</t>
  </si>
  <si>
    <t>S38342/2005</t>
  </si>
  <si>
    <t>Fäskärsisor</t>
  </si>
  <si>
    <t>S28564/2008</t>
  </si>
  <si>
    <t>Garpenborg's Agata</t>
  </si>
  <si>
    <t>S28562/2008</t>
  </si>
  <si>
    <t>Garpenborg's Agda</t>
  </si>
  <si>
    <t>S28563/2008</t>
  </si>
  <si>
    <t>Garpenborg's Alice</t>
  </si>
  <si>
    <t>S28561/2008</t>
  </si>
  <si>
    <t>Garpenborg's Alma</t>
  </si>
  <si>
    <t>S28565/2008</t>
  </si>
  <si>
    <t>Garpenborg's Alte</t>
  </si>
  <si>
    <t>S28566/2008</t>
  </si>
  <si>
    <t>Garpenborg's Alvar</t>
  </si>
  <si>
    <t>S28560/2008</t>
  </si>
  <si>
    <t>Garpenborg's Anna</t>
  </si>
  <si>
    <t>S28559/2008</t>
  </si>
  <si>
    <t>Garpenborg's Asta</t>
  </si>
  <si>
    <t>S63606/2008</t>
  </si>
  <si>
    <t>Garpenborg's Bedårande Ebba</t>
  </si>
  <si>
    <t>S63611/2008</t>
  </si>
  <si>
    <t>Garpenborg's Benny</t>
  </si>
  <si>
    <t>S63610/2008</t>
  </si>
  <si>
    <t>Garpenborg's Björn</t>
  </si>
  <si>
    <t xml:space="preserve">katarakt ÖP lindrig utbredning </t>
  </si>
  <si>
    <t>S63608/2008</t>
  </si>
  <si>
    <t>Garpenborg's Bodil</t>
  </si>
  <si>
    <t>S63613/2008</t>
  </si>
  <si>
    <t>Garpenborg's Bonzamatesson</t>
  </si>
  <si>
    <t>S63612/2008</t>
  </si>
  <si>
    <t>Garpenborg's Boris</t>
  </si>
  <si>
    <t>S63609/2008</t>
  </si>
  <si>
    <t>Garpenborg's Bruno</t>
  </si>
  <si>
    <t>S63607/2008</t>
  </si>
  <si>
    <t>Garpenborg's Busfia</t>
  </si>
  <si>
    <t>S30738/2009</t>
  </si>
  <si>
    <t>Garpenborg's C På Mig</t>
  </si>
  <si>
    <t>S30741/2009</t>
  </si>
  <si>
    <t>Garpenborg's Casanova</t>
  </si>
  <si>
    <t>S30739/2009</t>
  </si>
  <si>
    <t>Garpenborg's Clara</t>
  </si>
  <si>
    <t>S30740/2009</t>
  </si>
  <si>
    <t>Garpenborg's Conrad</t>
  </si>
  <si>
    <t>S40657/2009</t>
  </si>
  <si>
    <t>Garpenborg's Dagny</t>
  </si>
  <si>
    <t>S40659/2009</t>
  </si>
  <si>
    <t>Garpenborg's Dio</t>
  </si>
  <si>
    <t>S40656/2009</t>
  </si>
  <si>
    <t>Garpenborg's Disa</t>
  </si>
  <si>
    <t>S40658/2009</t>
  </si>
  <si>
    <t>Garpenborg's Dorothea</t>
  </si>
  <si>
    <t>S40660/2009</t>
  </si>
  <si>
    <t>Garpenborg's Dunder</t>
  </si>
  <si>
    <t>SE15481/2010</t>
  </si>
  <si>
    <t>Garpenborg's Elise</t>
  </si>
  <si>
    <t>SE15483/2010</t>
  </si>
  <si>
    <t>Garpenborg's Ellis</t>
  </si>
  <si>
    <t>SE15482/2010</t>
  </si>
  <si>
    <t>Garpenborg's Elodie</t>
  </si>
  <si>
    <t>SE21461/2010</t>
  </si>
  <si>
    <t>Garpenborg's Fourmi</t>
  </si>
  <si>
    <t>SE59844/2010</t>
  </si>
  <si>
    <t>Garpenborg's Globetrotter</t>
  </si>
  <si>
    <t>SE59845/2010</t>
  </si>
  <si>
    <t>Garpenborg's Gregorious</t>
  </si>
  <si>
    <t>SE59847/2010</t>
  </si>
  <si>
    <t>Garpenborg's Gudagåva</t>
  </si>
  <si>
    <t>SE59846/2010</t>
  </si>
  <si>
    <t>Garpenborg's Gudfadern</t>
  </si>
  <si>
    <t>SE59848/2010</t>
  </si>
  <si>
    <t>Garpenborg's Gudinna</t>
  </si>
  <si>
    <t>SE63223/2010</t>
  </si>
  <si>
    <t>Garpenborg's Hafida </t>
  </si>
  <si>
    <t>SE63224/2010</t>
  </si>
  <si>
    <t>Garpenborg's Hans Majestät</t>
  </si>
  <si>
    <t>SE63225/2010</t>
  </si>
  <si>
    <t>Garpenborg's Helylle</t>
  </si>
  <si>
    <t>SE18374/2011</t>
  </si>
  <si>
    <t>Garpenborg's Idun</t>
  </si>
  <si>
    <t>SE18375/2011</t>
  </si>
  <si>
    <t>Garpenborg's Idyll</t>
  </si>
  <si>
    <t>SE18372/2011</t>
  </si>
  <si>
    <t>Garpenborg's Ikon</t>
  </si>
  <si>
    <t xml:space="preserve">Katarakt, partiell cortex främre, lindrig. Ärftlig </t>
  </si>
  <si>
    <t>S49345/95</t>
  </si>
  <si>
    <t>Garpenborg's Iris</t>
  </si>
  <si>
    <t>SE18373/2011</t>
  </si>
  <si>
    <t>Garpenborg's Irma</t>
  </si>
  <si>
    <t>SE31924/2012</t>
  </si>
  <si>
    <t>Garpenborg's Jolene</t>
  </si>
  <si>
    <t>SE31925/2012</t>
  </si>
  <si>
    <t>Garpenborg's Josephine</t>
  </si>
  <si>
    <t>SE31926/2012</t>
  </si>
  <si>
    <t>Garpenborg's Julius Caesar</t>
  </si>
  <si>
    <t>SE34318/2012</t>
  </si>
  <si>
    <t>Garpenborg's Kajsa</t>
  </si>
  <si>
    <t>SE34320/2012</t>
  </si>
  <si>
    <t>Garpenborg's Krabat</t>
  </si>
  <si>
    <t>SE34319/2012</t>
  </si>
  <si>
    <t>Garpenborg's Kungason</t>
  </si>
  <si>
    <t>SE57552/2012</t>
  </si>
  <si>
    <t>Garpenborg's Magda</t>
  </si>
  <si>
    <t>S37124/97</t>
  </si>
  <si>
    <t>Garpenborg's Mango</t>
  </si>
  <si>
    <t>S37123/97</t>
  </si>
  <si>
    <t>Garpenborg's Mercurius</t>
  </si>
  <si>
    <t>SE57554/2012</t>
  </si>
  <si>
    <t>Garpenborg's Midas</t>
  </si>
  <si>
    <t>SE57555/2012</t>
  </si>
  <si>
    <t>Garpenborg's Mirakel</t>
  </si>
  <si>
    <t>SE57553/2012</t>
  </si>
  <si>
    <t>Garpenborg's Märta</t>
  </si>
  <si>
    <t>SE59876/2012</t>
  </si>
  <si>
    <t>Garpenborg's Nelson</t>
  </si>
  <si>
    <t>SE59877/2012</t>
  </si>
  <si>
    <t>Garpenborg's Nixon</t>
  </si>
  <si>
    <t>S41802/98</t>
  </si>
  <si>
    <t>Garpenborg's Odessa</t>
  </si>
  <si>
    <t>SE17456/2013</t>
  </si>
  <si>
    <t>Garpenborg's Odette</t>
  </si>
  <si>
    <t>SE17458/2013</t>
  </si>
  <si>
    <t>Garpenborg's Ojsan</t>
  </si>
  <si>
    <t>S41805/98</t>
  </si>
  <si>
    <t>Garpenborg's Orion</t>
  </si>
  <si>
    <t>SE17460/2013</t>
  </si>
  <si>
    <t>Garpenborg's Oskadis</t>
  </si>
  <si>
    <t>SE17463/2013</t>
  </si>
  <si>
    <t>Garpenborg's Oskattbare Nils</t>
  </si>
  <si>
    <t>SE17459/2013</t>
  </si>
  <si>
    <t>Garpenborg's Oslagbara Ursula</t>
  </si>
  <si>
    <t>SE17462/2013</t>
  </si>
  <si>
    <t>Garpenborg's Ossian</t>
  </si>
  <si>
    <t>S41804/98</t>
  </si>
  <si>
    <t>Garpenborg's Othello</t>
  </si>
  <si>
    <t>SE17457/2013</t>
  </si>
  <si>
    <t>Garpenborg's Ottilia</t>
  </si>
  <si>
    <t>SE17461/2013</t>
  </si>
  <si>
    <t>Garpenborg's Oxygen</t>
  </si>
  <si>
    <t>S31269/99</t>
  </si>
  <si>
    <t>Garpenborg's Pepsy Taste</t>
  </si>
  <si>
    <t>SE41741/2013</t>
  </si>
  <si>
    <t>Garpenborg's Qiqi</t>
  </si>
  <si>
    <t>S35157/2002</t>
  </si>
  <si>
    <t>Garpenborg's Saga </t>
  </si>
  <si>
    <t>S35158/2002</t>
  </si>
  <si>
    <t>Garpenborg's Sauron</t>
  </si>
  <si>
    <t>S35159/2002</t>
  </si>
  <si>
    <t>Garpenborg's Storverk</t>
  </si>
  <si>
    <t>S20885/2003</t>
  </si>
  <si>
    <t>Garpenborg's Tindra</t>
  </si>
  <si>
    <t>S20886/2003</t>
  </si>
  <si>
    <t>Garpenborg's Toscana</t>
  </si>
  <si>
    <t>S20887/2003</t>
  </si>
  <si>
    <t>Garpenborg's Troll</t>
  </si>
  <si>
    <t>S20889/2003</t>
  </si>
  <si>
    <t>Garpenborg's Tudor</t>
  </si>
  <si>
    <t>S20888/2003</t>
  </si>
  <si>
    <t>Garpenborg's Tyrann</t>
  </si>
  <si>
    <t>S52171/2004</t>
  </si>
  <si>
    <t>Garpenborg's Uddman</t>
  </si>
  <si>
    <t>S52175/2004</t>
  </si>
  <si>
    <t>Garpenborg's Ulfius</t>
  </si>
  <si>
    <t>S52173/2004</t>
  </si>
  <si>
    <t>Garpenborg's Ulrik</t>
  </si>
  <si>
    <t>S52169/2004</t>
  </si>
  <si>
    <t>Garpenborg's Underverk</t>
  </si>
  <si>
    <t>S52170/2004</t>
  </si>
  <si>
    <t>Garpenborg's Unicornico Atomico</t>
  </si>
  <si>
    <t>S52172/2004</t>
  </si>
  <si>
    <t>Garpenborg's Urban</t>
  </si>
  <si>
    <t>S52174/2004</t>
  </si>
  <si>
    <t>Garpenborg's Uruk-Hai</t>
  </si>
  <si>
    <t>S20231/2006</t>
  </si>
  <si>
    <t>Garpenborg's Wanessa</t>
  </si>
  <si>
    <t>S27799/2005</t>
  </si>
  <si>
    <t>Garpenborg's Vanja</t>
  </si>
  <si>
    <t>S20230/2006</t>
  </si>
  <si>
    <t>Garpenborg's What A Joker</t>
  </si>
  <si>
    <t>S27800/2005</t>
  </si>
  <si>
    <t>Garpenborg's Vildfare</t>
  </si>
  <si>
    <t>S27798/2005</t>
  </si>
  <si>
    <t>Garpenborg's Viola</t>
  </si>
  <si>
    <t>S28732/2006</t>
  </si>
  <si>
    <t>Garpenborg's X</t>
  </si>
  <si>
    <t>S28733/2006</t>
  </si>
  <si>
    <t>Garpenborg's Xam</t>
  </si>
  <si>
    <t>S28731/2006</t>
  </si>
  <si>
    <t>Garpenborg's Xantippa</t>
  </si>
  <si>
    <t>S28734/2006</t>
  </si>
  <si>
    <t>Garpenborg's Xtra</t>
  </si>
  <si>
    <t>S51739/2006</t>
  </si>
  <si>
    <t>Garpenborg's Yggdrasil</t>
  </si>
  <si>
    <t>S51737/2006</t>
  </si>
  <si>
    <t>Garpenborg's Ylle</t>
  </si>
  <si>
    <t>S51738/2006</t>
  </si>
  <si>
    <t>Garpenborg's Ymer</t>
  </si>
  <si>
    <t>S51736/2006</t>
  </si>
  <si>
    <t>Garpenborg's Yoyo</t>
  </si>
  <si>
    <t>S67800/2006</t>
  </si>
  <si>
    <t>Garpenborg's Zamsara</t>
  </si>
  <si>
    <t>S67801/2006</t>
  </si>
  <si>
    <t>Garpenborg's Zavannah</t>
  </si>
  <si>
    <t>S67798/2006</t>
  </si>
  <si>
    <t>Garpenborg's Zelma</t>
  </si>
  <si>
    <t xml:space="preserve">S67795/2006 </t>
  </si>
  <si>
    <t>Garpenborg's Zoft Color's Zcoobydoo </t>
  </si>
  <si>
    <t>S67799/2006</t>
  </si>
  <si>
    <t>Garpenborg's Zsa Zsa</t>
  </si>
  <si>
    <t>S67796/2006</t>
  </si>
  <si>
    <t>Garpenborg's Zäta</t>
  </si>
  <si>
    <t>S67797/2006</t>
  </si>
  <si>
    <t>Garpenborg's Zören</t>
  </si>
  <si>
    <t>S59070/2007</t>
  </si>
  <si>
    <t>Garpenborg's Äbbe</t>
  </si>
  <si>
    <t>S59071/2007</t>
  </si>
  <si>
    <t>Garpenborg's Älskade Nelson</t>
  </si>
  <si>
    <t>S59069/2007</t>
  </si>
  <si>
    <t>Garpenborg's Älvis</t>
  </si>
  <si>
    <t>S59067/2007</t>
  </si>
  <si>
    <t>Garpenborg's Ärbara Tösen</t>
  </si>
  <si>
    <t>S59066/2007</t>
  </si>
  <si>
    <t>Garpenborg's Ärtan</t>
  </si>
  <si>
    <t>S59068/2007</t>
  </si>
  <si>
    <t>Garpenborg's Äventyrlige Zion</t>
  </si>
  <si>
    <t>S24340/2008</t>
  </si>
  <si>
    <t>Garpenborg's Ögonsten</t>
  </si>
  <si>
    <t>S24343/2008</t>
  </si>
  <si>
    <t>Garpenborg's Öjvind</t>
  </si>
  <si>
    <t>S24341/2008</t>
  </si>
  <si>
    <t>Garpenborg's Östen</t>
  </si>
  <si>
    <t>S24342/2008</t>
  </si>
  <si>
    <t>Garpenborg's Överman</t>
  </si>
  <si>
    <t>S60916/2007</t>
  </si>
  <si>
    <t>Garpendotter</t>
  </si>
  <si>
    <t>S13964/2009</t>
  </si>
  <si>
    <t>Gehoudenvan Dark Angel</t>
  </si>
  <si>
    <t>SE57787/2013</t>
  </si>
  <si>
    <t>Ghost Barbie Diabelski Usmiech</t>
  </si>
  <si>
    <t>SE36302/2010</t>
  </si>
  <si>
    <t>Giga Babe At Leger</t>
  </si>
  <si>
    <t>S18234/2007</t>
  </si>
  <si>
    <t>Giwido’s Baldessarini Del Mar</t>
  </si>
  <si>
    <t>S18232/2007</t>
  </si>
  <si>
    <t>Giwido’s Boogie Man</t>
  </si>
  <si>
    <t>S46714/2008</t>
  </si>
  <si>
    <t>Giwido’s Close To Perfection</t>
  </si>
  <si>
    <t xml:space="preserve">retinopati </t>
  </si>
  <si>
    <t>S46715/2008</t>
  </si>
  <si>
    <t>Giwido’s Cotton Candy</t>
  </si>
  <si>
    <t xml:space="preserve">S16549/2009   </t>
  </si>
  <si>
    <t>Giwido’s Damn It’s A Quatila’s</t>
  </si>
  <si>
    <t xml:space="preserve">S16548/2009   </t>
  </si>
  <si>
    <t>Giwido’s Dressed To Impress</t>
  </si>
  <si>
    <t xml:space="preserve">SE37748/2012  </t>
  </si>
  <si>
    <t>Giwido’s Habanero</t>
  </si>
  <si>
    <t xml:space="preserve">SE37747/2012 </t>
  </si>
  <si>
    <t>Giwido’s Hellowed Be Thy Name</t>
  </si>
  <si>
    <t xml:space="preserve">SE37745/2012  </t>
  </si>
  <si>
    <t>Giwido’s High Quality Hera</t>
  </si>
  <si>
    <t xml:space="preserve">SE37744/2012  </t>
  </si>
  <si>
    <t>Giwido’s Hot Sensation</t>
  </si>
  <si>
    <t xml:space="preserve">SE37746/2012 </t>
  </si>
  <si>
    <t>Giwido’s Hypotenuza</t>
  </si>
  <si>
    <t>S65237/2005</t>
  </si>
  <si>
    <t>Giwido's All For The Money</t>
  </si>
  <si>
    <t>S65238/2005</t>
  </si>
  <si>
    <t>Giwido's Amarige D'amor</t>
  </si>
  <si>
    <t>S65236/2005</t>
  </si>
  <si>
    <t>Giwido's Amazing Black Mamba</t>
  </si>
  <si>
    <t>S65239/2005</t>
  </si>
  <si>
    <t>Giwido's Angel In Red</t>
  </si>
  <si>
    <t>S65235/2005</t>
  </si>
  <si>
    <t>Giwido's Auchent O'shan</t>
  </si>
  <si>
    <t>S18233/2007</t>
  </si>
  <si>
    <t>Giwido's Belsebub In Black</t>
  </si>
  <si>
    <t>S18231/2007</t>
  </si>
  <si>
    <t>Giwido's Bruce Almighty</t>
  </si>
  <si>
    <t>S46716/2008</t>
  </si>
  <si>
    <t>Giwido's Celtic Crossing</t>
  </si>
  <si>
    <t>S16550/2009</t>
  </si>
  <si>
    <t>Giwido's Dragon Slayer</t>
  </si>
  <si>
    <t>S16547/2009</t>
  </si>
  <si>
    <t>Giwido's Drop Dead Gorgeous</t>
  </si>
  <si>
    <t>SE42717/2010</t>
  </si>
  <si>
    <t>Giwido's Eldsjäl</t>
  </si>
  <si>
    <t>SE42716/2010</t>
  </si>
  <si>
    <t>Giwido's Eldstorm</t>
  </si>
  <si>
    <t>SE52446/2010</t>
  </si>
  <si>
    <t>Giwido's Fancy Tri-Color</t>
  </si>
  <si>
    <t>SE52447/2010</t>
  </si>
  <si>
    <t>Giwido's Fantastic Tri-Color</t>
  </si>
  <si>
    <t>SE38311/2011</t>
  </si>
  <si>
    <t>Giwido's Ghost Rider</t>
  </si>
  <si>
    <t xml:space="preserve">SE38312/2011 </t>
  </si>
  <si>
    <t>Giwido's Gixxer</t>
  </si>
  <si>
    <t>SE38313/2011</t>
  </si>
  <si>
    <t>Giwido's Got-Hayabusa</t>
  </si>
  <si>
    <t>SE37747/2012</t>
  </si>
  <si>
    <t>Giwido's Hellowed Be Thy Name</t>
  </si>
  <si>
    <t>SE37744/2012</t>
  </si>
  <si>
    <t>Giwido's Hot Sensation</t>
  </si>
  <si>
    <t>SE39641/2012</t>
  </si>
  <si>
    <t>Godiva</t>
  </si>
  <si>
    <t>S57983/2007</t>
  </si>
  <si>
    <t>Gofraidh</t>
  </si>
  <si>
    <t>SE35288/2012</t>
  </si>
  <si>
    <t>Goldstaff's Awesome Ace</t>
  </si>
  <si>
    <t>SE56325/2013</t>
  </si>
  <si>
    <t>Goldstaff's Bullbreaker</t>
  </si>
  <si>
    <t>S13416/2007</t>
  </si>
  <si>
    <t>Gomez Port Erin</t>
  </si>
  <si>
    <t>S55366/2001</t>
  </si>
  <si>
    <t>Goodstaff`s Onellofaniceguy</t>
  </si>
  <si>
    <t>S56908/97</t>
  </si>
  <si>
    <t>Goodstaff’s Full Contact</t>
  </si>
  <si>
    <t>S47943/2007</t>
  </si>
  <si>
    <t>Goodstaff's Alarma</t>
  </si>
  <si>
    <t>S47941/2007</t>
  </si>
  <si>
    <t>Goodstaff's Ambient Underworld</t>
  </si>
  <si>
    <t>S47939/2007</t>
  </si>
  <si>
    <t>Goodstaff's Anders Statement</t>
  </si>
  <si>
    <t>S47940/2007</t>
  </si>
  <si>
    <t>Goodstaff's Another Brick</t>
  </si>
  <si>
    <t>S43393/94</t>
  </si>
  <si>
    <t>Goodstaff's Antstrangler</t>
  </si>
  <si>
    <t>S47942/2007</t>
  </si>
  <si>
    <t>Goodstaff's Ashes To Ashes</t>
  </si>
  <si>
    <t>S40667/2008</t>
  </si>
  <si>
    <t>Goodstaff's Catcher In The Rye</t>
  </si>
  <si>
    <t>S52997/96</t>
  </si>
  <si>
    <t>Goodstaff's Darenot</t>
  </si>
  <si>
    <t>S53002/96</t>
  </si>
  <si>
    <t>Goodstaff's Days Like These</t>
  </si>
  <si>
    <t>S53003/96</t>
  </si>
  <si>
    <t>Goodstaff's Direkt</t>
  </si>
  <si>
    <t>S52998/96</t>
  </si>
  <si>
    <t>Goodstaff's Dixieland Band</t>
  </si>
  <si>
    <t>S21187/2009</t>
  </si>
  <si>
    <t>Goodstaff's Ears With Stripes</t>
  </si>
  <si>
    <t>S21189/2009</t>
  </si>
  <si>
    <t>Goodstaff's Easter Loup</t>
  </si>
  <si>
    <t>S21186/2009</t>
  </si>
  <si>
    <t>Goodstaff's Eddie Meduza</t>
  </si>
  <si>
    <t>S21188/2009</t>
  </si>
  <si>
    <t xml:space="preserve">Goodstaff's Eightyeight Keys </t>
  </si>
  <si>
    <t>S31505/97</t>
  </si>
  <si>
    <t>Goodstaff's Electricconnection</t>
  </si>
  <si>
    <t>S31502/97</t>
  </si>
  <si>
    <t>Goodstaff's Ezeepeeze</t>
  </si>
  <si>
    <t>S47358/2009</t>
  </si>
  <si>
    <t>Goodstaff's Fidgety Feet</t>
  </si>
  <si>
    <t>S47356/2009</t>
  </si>
  <si>
    <t>Goodstaff's For Heavens Sake</t>
  </si>
  <si>
    <t>SE53278/2010</t>
  </si>
  <si>
    <t>Goodstaff's Gipzy Queen</t>
  </si>
  <si>
    <t>SE53276/2010</t>
  </si>
  <si>
    <t>Goodstaff's Glad To See You</t>
  </si>
  <si>
    <t>S15972/99</t>
  </si>
  <si>
    <t>Goodstaff's Ifhemoveskillhim</t>
  </si>
  <si>
    <t>S40386/99</t>
  </si>
  <si>
    <t>Goodstaff's Kuckeliku</t>
  </si>
  <si>
    <t>S28258/2000</t>
  </si>
  <si>
    <t>Goodstaff's Mighty Bold</t>
  </si>
  <si>
    <t xml:space="preserve">PHTVL/PHPV, grad IV </t>
  </si>
  <si>
    <t>S18913/2001</t>
  </si>
  <si>
    <t>Goodstaff's Neverneverland</t>
  </si>
  <si>
    <t xml:space="preserve">katarakt ÖP </t>
  </si>
  <si>
    <t>S55368/2001</t>
  </si>
  <si>
    <t>Goodstaff's Out Of Reach</t>
  </si>
  <si>
    <t>S24363/2002</t>
  </si>
  <si>
    <t>Goodstaff's Pack With Style</t>
  </si>
  <si>
    <t>S41989/2002</t>
  </si>
  <si>
    <t>Goodstaff's Quotha</t>
  </si>
  <si>
    <t>S61623/2002</t>
  </si>
  <si>
    <t>Goodstaff's Rainmaker</t>
  </si>
  <si>
    <t>S61622/2002</t>
  </si>
  <si>
    <t>Goodstaff's Rave Review</t>
  </si>
  <si>
    <t>S61620/2002</t>
  </si>
  <si>
    <t>Goodstaff's Ree-Pete</t>
  </si>
  <si>
    <t>S61625/2002</t>
  </si>
  <si>
    <t>Goodstaff's Risky Business</t>
  </si>
  <si>
    <t>S61621/2002</t>
  </si>
  <si>
    <t>Goodstaff's River Wiew Road</t>
  </si>
  <si>
    <t>S61619/2002</t>
  </si>
  <si>
    <t>Goodstaff's Rock On Tom</t>
  </si>
  <si>
    <t>S61618/2002</t>
  </si>
  <si>
    <t>Goodstaff's Run The Gauntlet</t>
  </si>
  <si>
    <t>S47304/2003</t>
  </si>
  <si>
    <t>Goodstaff's Silly Smile</t>
  </si>
  <si>
    <t>S64587/2003</t>
  </si>
  <si>
    <t>Goodstaff's Tasmanian Devil</t>
  </si>
  <si>
    <t>S11882/2005</t>
  </si>
  <si>
    <t>Goodstaff's Underworld</t>
  </si>
  <si>
    <t>S63468/2005</t>
  </si>
  <si>
    <t>Goodstaff's Wallbanger</t>
  </si>
  <si>
    <t>S59965/2005</t>
  </si>
  <si>
    <t>Goodstaff's Vankul</t>
  </si>
  <si>
    <t>S63471/2005</t>
  </si>
  <si>
    <t>Goodstaff's Wicked Wild Winner</t>
  </si>
  <si>
    <t>S59964/2005</t>
  </si>
  <si>
    <t>Goodstaff's View The Vizbreaker</t>
  </si>
  <si>
    <t>S63470/2005</t>
  </si>
  <si>
    <t>Goodstaff's William Lee</t>
  </si>
  <si>
    <t>S59963/2005</t>
  </si>
  <si>
    <t>Goodstaff's Vocal Command</t>
  </si>
  <si>
    <t>S33794/2006</t>
  </si>
  <si>
    <t>Goodstaff's Xai-Xai</t>
  </si>
  <si>
    <t>S33790/2006</t>
  </si>
  <si>
    <t>Goodstaff's X-Tian</t>
  </si>
  <si>
    <t>S33793/2006</t>
  </si>
  <si>
    <t>Goodstaff's X-Tra Loud</t>
  </si>
  <si>
    <t>S55906/2006</t>
  </si>
  <si>
    <t>Goodstaff's Yardbird</t>
  </si>
  <si>
    <t>S55905/2006</t>
  </si>
  <si>
    <t>Goodstaff's Yeepers Creepers</t>
  </si>
  <si>
    <t>S55904/2006</t>
  </si>
  <si>
    <t>Goodstaff's Yer-No-Puggy</t>
  </si>
  <si>
    <t>S55907/2006</t>
  </si>
  <si>
    <t>Goodstaff's Yours Truly</t>
  </si>
  <si>
    <t>S12124/2007</t>
  </si>
  <si>
    <t>Goodstaff's Zahara</t>
  </si>
  <si>
    <t>S12127/2007</t>
  </si>
  <si>
    <t>Goodstaff's Zeebra Wannabe</t>
  </si>
  <si>
    <t>S12123/2007</t>
  </si>
  <si>
    <t>Goodstaff's Zeke</t>
  </si>
  <si>
    <t>S12121/2007</t>
  </si>
  <si>
    <t>Goodstaff's Zeppelin</t>
  </si>
  <si>
    <t>S12122/2007</t>
  </si>
  <si>
    <t>Goodstaff's Ziggy Stardust</t>
  </si>
  <si>
    <t>S12125/2007</t>
  </si>
  <si>
    <t>Goodstaff's Zoom-Zoom</t>
  </si>
  <si>
    <t>S42302/2006</t>
  </si>
  <si>
    <t>Grain</t>
  </si>
  <si>
    <t>S67019/2009</t>
  </si>
  <si>
    <t>Grainstaff Aarina</t>
  </si>
  <si>
    <t>S24057/2009</t>
  </si>
  <si>
    <t>Grainstaff Bullet-Proof</t>
  </si>
  <si>
    <t>S24064/2009</t>
  </si>
  <si>
    <t>Grainstaff Dynåvel</t>
  </si>
  <si>
    <t>S24065/2009</t>
  </si>
  <si>
    <t>Grainstaff Kabbirad</t>
  </si>
  <si>
    <t>S24059/2009</t>
  </si>
  <si>
    <t>Grainstaff Lille-Mörke</t>
  </si>
  <si>
    <t>S24061/2009</t>
  </si>
  <si>
    <t>Grainstaff Line</t>
  </si>
  <si>
    <t>S24060/2009</t>
  </si>
  <si>
    <t>Grainstaff Lumpen</t>
  </si>
  <si>
    <t>S24063/2009</t>
  </si>
  <si>
    <t>Grainstaff Mini-Whiney</t>
  </si>
  <si>
    <t>S24062/2009</t>
  </si>
  <si>
    <t>Grainstaff Myrakel</t>
  </si>
  <si>
    <t>S24058/2009</t>
  </si>
  <si>
    <t>Grainstaff Pied-Wildpea</t>
  </si>
  <si>
    <t>S67020/2009</t>
  </si>
  <si>
    <t>Grainstaff Snöpalett</t>
  </si>
  <si>
    <t>SE11607/2011</t>
  </si>
  <si>
    <t>Grainstaff Special Edition</t>
  </si>
  <si>
    <t>S24066/2009</t>
  </si>
  <si>
    <t>Grainstaff Åske</t>
  </si>
  <si>
    <t>S68666/2005</t>
  </si>
  <si>
    <t>Greve-Gondler</t>
  </si>
  <si>
    <t>SE19242/2010</t>
  </si>
  <si>
    <t>Handsome-Göte</t>
  </si>
  <si>
    <t>S24848/2007</t>
  </si>
  <si>
    <t>Happy Pirates Absolute Cnasper</t>
  </si>
  <si>
    <t>S24850/2007</t>
  </si>
  <si>
    <t>Happy Pirates Adorable Aova</t>
  </si>
  <si>
    <t>S24849/2007</t>
  </si>
  <si>
    <t>Happy Pirates Almighty Butcho</t>
  </si>
  <si>
    <t>S24851/2007</t>
  </si>
  <si>
    <t>Happy Pirates Amazing Elna</t>
  </si>
  <si>
    <t>S24852/2007</t>
  </si>
  <si>
    <t>Happy Pirates Angel By North</t>
  </si>
  <si>
    <t>S21955/2007</t>
  </si>
  <si>
    <t>Harrystaffs Alamos Mahogny</t>
  </si>
  <si>
    <t>S21954/2007</t>
  </si>
  <si>
    <t>Harrystaff's Alion Mahogny</t>
  </si>
  <si>
    <t>S21953/2007</t>
  </si>
  <si>
    <t>Harrystaffs Amarillos Brindle</t>
  </si>
  <si>
    <t>S21956/2007</t>
  </si>
  <si>
    <t>Harrystaff's Aurora Dark Brindle</t>
  </si>
  <si>
    <t>S22210/2007</t>
  </si>
  <si>
    <t>Harrystaffs Bacardi Black Breezer</t>
  </si>
  <si>
    <t>S22208/2007</t>
  </si>
  <si>
    <t>Harrystaff's Black Baron</t>
  </si>
  <si>
    <t>S22209/2007</t>
  </si>
  <si>
    <t>Harrystaffs Black Barracuda</t>
  </si>
  <si>
    <t>S22207/2007</t>
  </si>
  <si>
    <t>Harrystaff's Black Barrel</t>
  </si>
  <si>
    <t>S63062/2007</t>
  </si>
  <si>
    <t>Harrystaff's Cambiero Red</t>
  </si>
  <si>
    <t>S63064/2007</t>
  </si>
  <si>
    <t>Harrystaff's Castello Dark Brindle</t>
  </si>
  <si>
    <t>S63067/2007</t>
  </si>
  <si>
    <t>Harrystaff's Champagne Red</t>
  </si>
  <si>
    <t>S63065/2007</t>
  </si>
  <si>
    <t>Harrystaff's Charamba De La Brindle</t>
  </si>
  <si>
    <t>S63066/2007</t>
  </si>
  <si>
    <t>Harrystaff's Chardonnay Red</t>
  </si>
  <si>
    <t>S63063/2007</t>
  </si>
  <si>
    <t>Harrystaff's Coffetino Dark Brindle</t>
  </si>
  <si>
    <t>S69370/2007</t>
  </si>
  <si>
    <t>Harrystaff's Demon White</t>
  </si>
  <si>
    <t>S69372/2007</t>
  </si>
  <si>
    <t>Harrystaff's Diamond Red Pied</t>
  </si>
  <si>
    <t>S69373/2007</t>
  </si>
  <si>
    <t>Harrystaff's Douglas Brindle Pied</t>
  </si>
  <si>
    <t>S69369/2007</t>
  </si>
  <si>
    <t>Harrystaff's Duiven White Dream</t>
  </si>
  <si>
    <t>S69371/2007</t>
  </si>
  <si>
    <t>Harrystaff's Dumbarton Brindle Pied</t>
  </si>
  <si>
    <t>S39854/2008</t>
  </si>
  <si>
    <t>Harrystaff's Ebony</t>
  </si>
  <si>
    <t>S39853/2008</t>
  </si>
  <si>
    <t>Harrystaff's Eragon</t>
  </si>
  <si>
    <t>S39855/2008</t>
  </si>
  <si>
    <t>Harrystaff's Escada</t>
  </si>
  <si>
    <t>S39856/2008</t>
  </si>
  <si>
    <t>Harrystaff's Europé</t>
  </si>
  <si>
    <t xml:space="preserve">S12592/2009  </t>
  </si>
  <si>
    <t>Harrystaff's Fabulous Fire</t>
  </si>
  <si>
    <t xml:space="preserve">S12593/2009   </t>
  </si>
  <si>
    <t>Harrystaff's Fairy Fantasy</t>
  </si>
  <si>
    <t xml:space="preserve">S12596/2009 </t>
  </si>
  <si>
    <t>Harrystaff's Falcon Fighter</t>
  </si>
  <si>
    <t xml:space="preserve">S12595/2009 </t>
  </si>
  <si>
    <t>Harrystaff's Famous Fortuna</t>
  </si>
  <si>
    <t>S12591/2009</t>
  </si>
  <si>
    <t>Harrystaff's Fantastic Flame</t>
  </si>
  <si>
    <t xml:space="preserve">S12594/2009   </t>
  </si>
  <si>
    <t>Harrystaff's Fast'n Furious</t>
  </si>
  <si>
    <t xml:space="preserve">S12590/2009 </t>
  </si>
  <si>
    <t>Harrystaff's Ghost Gambler</t>
  </si>
  <si>
    <t xml:space="preserve">S12589/2009    </t>
  </si>
  <si>
    <t>Harrystaff's Global Grace</t>
  </si>
  <si>
    <t>S12586/2009</t>
  </si>
  <si>
    <t>Harrystaff's Glorious Glow</t>
  </si>
  <si>
    <t xml:space="preserve">S12587/2009   </t>
  </si>
  <si>
    <t>Harrystaff's Golden Gallardo</t>
  </si>
  <si>
    <t xml:space="preserve">S12588/2009   </t>
  </si>
  <si>
    <t>Harrystaff's Greatest Gift</t>
  </si>
  <si>
    <t xml:space="preserve">S51058/2009 </t>
  </si>
  <si>
    <t>Harrystaff's Hemliga Helmer</t>
  </si>
  <si>
    <t xml:space="preserve">S51057/2009 </t>
  </si>
  <si>
    <t>Harrystaff's Hoppfulla Holger</t>
  </si>
  <si>
    <t xml:space="preserve">S51056/2009 </t>
  </si>
  <si>
    <t>Harrystaff's Hurtiga Hulda</t>
  </si>
  <si>
    <t>SE13387/2010</t>
  </si>
  <si>
    <t>Harrystaff's Idealistic Igor</t>
  </si>
  <si>
    <t>SE13389/2010</t>
  </si>
  <si>
    <t>Harrystaff's Impressiv Ikaros</t>
  </si>
  <si>
    <t>SE13388/2010</t>
  </si>
  <si>
    <t>Harrystaff's Incredible Iwalo</t>
  </si>
  <si>
    <t>SE13386/2010</t>
  </si>
  <si>
    <t>Harrystaff's Independent Inca</t>
  </si>
  <si>
    <t>SE13390/2010</t>
  </si>
  <si>
    <t>Harrystaff's Inspector Irgas</t>
  </si>
  <si>
    <t xml:space="preserve">SE20875/2010 </t>
  </si>
  <si>
    <t>Harrystaff's Jacqueline</t>
  </si>
  <si>
    <t xml:space="preserve">SE20877/2010 </t>
  </si>
  <si>
    <t>Harrystaff's Jasmine</t>
  </si>
  <si>
    <t>SE20876/2010</t>
  </si>
  <si>
    <t>Harrystaff's Joliné</t>
  </si>
  <si>
    <t>SE20878/2010</t>
  </si>
  <si>
    <t>Harrystaff's Jordan</t>
  </si>
  <si>
    <t xml:space="preserve">SE20879/2010 </t>
  </si>
  <si>
    <t>Harrystaff's Julius</t>
  </si>
  <si>
    <t>SE36882/2010</t>
  </si>
  <si>
    <t>Harrystaff's Kakao</t>
  </si>
  <si>
    <t>SE36881/2010</t>
  </si>
  <si>
    <t>Harrystaff's Kanel</t>
  </si>
  <si>
    <t>SE36877/2010</t>
  </si>
  <si>
    <t>Harrystaff's Kardemumma</t>
  </si>
  <si>
    <t xml:space="preserve">SE36879/2010 </t>
  </si>
  <si>
    <t>Harrystaff's Kastanj</t>
  </si>
  <si>
    <t xml:space="preserve">SE36880/2010 </t>
  </si>
  <si>
    <t>Harrystaff's Kokos</t>
  </si>
  <si>
    <t xml:space="preserve">SE36878/2010 </t>
  </si>
  <si>
    <t>Harrystaff's Kummin</t>
  </si>
  <si>
    <t>SE66474/2010</t>
  </si>
  <si>
    <t>Harrystaff's Lavendel</t>
  </si>
  <si>
    <t>SE66475/2010</t>
  </si>
  <si>
    <t>Harrystaff's Lilac</t>
  </si>
  <si>
    <t>SE66473/2010</t>
  </si>
  <si>
    <t>Harrystaff's Lobelia</t>
  </si>
  <si>
    <t>SE66478/2010</t>
  </si>
  <si>
    <t>Harrystaff's Mandarin</t>
  </si>
  <si>
    <t>SE66476/2010</t>
  </si>
  <si>
    <t>Harrystaff's Mango</t>
  </si>
  <si>
    <t>SE66479/2010</t>
  </si>
  <si>
    <t>Harrystaff's Maracuya</t>
  </si>
  <si>
    <t>SE66477/2010</t>
  </si>
  <si>
    <t>Harrystaff's Melon</t>
  </si>
  <si>
    <t>SE48633/2011</t>
  </si>
  <si>
    <t>Harrystaff's Napoléon</t>
  </si>
  <si>
    <t xml:space="preserve">SE48632/2011 </t>
  </si>
  <si>
    <t>Harrystaff's Néstor</t>
  </si>
  <si>
    <t xml:space="preserve">SE48631/2011 </t>
  </si>
  <si>
    <t>Harrystaff's Nice At Fransimo</t>
  </si>
  <si>
    <t>SE48629/2011</t>
  </si>
  <si>
    <t>Harrystaff's Noir</t>
  </si>
  <si>
    <t>SE48630/2011</t>
  </si>
  <si>
    <t>Harrystaff's Nostalgie</t>
  </si>
  <si>
    <t>SE51165/2011</t>
  </si>
  <si>
    <t>Harrystaff's Olga</t>
  </si>
  <si>
    <t xml:space="preserve">Katarakt, partiell cortex bakre, lindrig. Ärftlighet kan f.n. ej bedömas </t>
  </si>
  <si>
    <t>SE51164/2011</t>
  </si>
  <si>
    <t>Harrystaff's Oliwia</t>
  </si>
  <si>
    <t>Katarakt, total. Ärftlig , PHTVL/PHPV, grad 2-6</t>
  </si>
  <si>
    <t>SE51162/2011</t>
  </si>
  <si>
    <t>Harrystaff's Orvar</t>
  </si>
  <si>
    <t>SE51163/2011</t>
  </si>
  <si>
    <t>Harrystaff's Ossian</t>
  </si>
  <si>
    <t>SE51166/2011</t>
  </si>
  <si>
    <t>Harrystaff's Ottilia</t>
  </si>
  <si>
    <t>SE30419/2012</t>
  </si>
  <si>
    <t>Harrystaff's Qarisma</t>
  </si>
  <si>
    <t>SE14428/2013</t>
  </si>
  <si>
    <t>Harrystaff's Rödklint</t>
  </si>
  <si>
    <t>SE14426/2013</t>
  </si>
  <si>
    <t>Harrystaff's Rödklöver</t>
  </si>
  <si>
    <t>SE14427/2013</t>
  </si>
  <si>
    <t>Harrystaff's Rödmalva</t>
  </si>
  <si>
    <t>SE14430/2013</t>
  </si>
  <si>
    <t>Harrystaff's Rödven</t>
  </si>
  <si>
    <t>SE14429/2013</t>
  </si>
  <si>
    <t>Harrystaff's Rödvide</t>
  </si>
  <si>
    <t>SE54972/2013</t>
  </si>
  <si>
    <t>Harrystaff's Salt</t>
  </si>
  <si>
    <t>SE54971/2013</t>
  </si>
  <si>
    <t>Harrystaff's Socker</t>
  </si>
  <si>
    <t>SE17651/2010</t>
  </si>
  <si>
    <t>Heart Staff Ain't No Saint</t>
  </si>
  <si>
    <t>SE17652/2010</t>
  </si>
  <si>
    <t>Heart Staff Blues Brother</t>
  </si>
  <si>
    <t>SE17798/2011</t>
  </si>
  <si>
    <t>Heart Staff Catcher In The Rye</t>
  </si>
  <si>
    <t>SE17654/2010</t>
  </si>
  <si>
    <t>Heart Staff Jokerman</t>
  </si>
  <si>
    <t>SE30424/2012</t>
  </si>
  <si>
    <t>Heart Staff Merry Prankster</t>
  </si>
  <si>
    <t>SE33674/2011</t>
  </si>
  <si>
    <t>Heart Staff No Second Opinion</t>
  </si>
  <si>
    <t>SE17796/2011</t>
  </si>
  <si>
    <t>Heart Staff The Poet</t>
  </si>
  <si>
    <t>SE33676/2011</t>
  </si>
  <si>
    <t>Heart Staff White Diamond</t>
  </si>
  <si>
    <t>SE30423/2012</t>
  </si>
  <si>
    <t>Heart Staff White Mistress</t>
  </si>
  <si>
    <t>SE50003/2010</t>
  </si>
  <si>
    <t>Heart Staff Wild Angel</t>
  </si>
  <si>
    <t>SE20170/2013</t>
  </si>
  <si>
    <t>Heavenly Dreamer Of The Browdeanlaw</t>
  </si>
  <si>
    <t>SE21800/2011</t>
  </si>
  <si>
    <t>Heavenly-Hope</t>
  </si>
  <si>
    <t>S66630/2009</t>
  </si>
  <si>
    <t>Hera</t>
  </si>
  <si>
    <t>S42326/2007</t>
  </si>
  <si>
    <t>Hero</t>
  </si>
  <si>
    <t>S13803/2007</t>
  </si>
  <si>
    <t>Herostaff Lucky-Dita</t>
  </si>
  <si>
    <t>S37597/95</t>
  </si>
  <si>
    <t>Hess</t>
  </si>
  <si>
    <t xml:space="preserve">HD grad 2 </t>
  </si>
  <si>
    <t>SE40961/2012</t>
  </si>
  <si>
    <t>Highlandstaff The Jack</t>
  </si>
  <si>
    <t>S22830/2008</t>
  </si>
  <si>
    <t>Hillbilly's Bentley</t>
  </si>
  <si>
    <t>S22825/2008</t>
  </si>
  <si>
    <t>Hillbilly's Cooper</t>
  </si>
  <si>
    <t>S22829/2008</t>
  </si>
  <si>
    <t>Hillbilly's Demokritos</t>
  </si>
  <si>
    <t>S22823/2008</t>
  </si>
  <si>
    <t>Hillbilly's Deva</t>
  </si>
  <si>
    <t>SE27894/2010</t>
  </si>
  <si>
    <t>Hillbilly's Devilsdaughter</t>
  </si>
  <si>
    <t>S22826/2008</t>
  </si>
  <si>
    <t>Hillbilly's Don-Corleone</t>
  </si>
  <si>
    <t>S22827/2008</t>
  </si>
  <si>
    <t>Hillbilly's Don-Ed-Hardy</t>
  </si>
  <si>
    <t>SE27893/2010</t>
  </si>
  <si>
    <t>Hillbilly's Mr-Crowley</t>
  </si>
  <si>
    <t>S22828/2008</t>
  </si>
  <si>
    <t>Hillbilly's Zarito</t>
  </si>
  <si>
    <t>S22824/2008</t>
  </si>
  <si>
    <t>Hillbilly's Zorba</t>
  </si>
  <si>
    <t>SE54833/2012</t>
  </si>
  <si>
    <t>Hit An' Run Ace Of Spades</t>
  </si>
  <si>
    <t>SE47040/2011</t>
  </si>
  <si>
    <t>Hit An' Run Back In Black</t>
  </si>
  <si>
    <t>SE47041/2011</t>
  </si>
  <si>
    <t>Hit An' Run Black Betty</t>
  </si>
  <si>
    <t>SE47042/2011</t>
  </si>
  <si>
    <t>Hit An' Run Black Rose</t>
  </si>
  <si>
    <t>SE47039/2011</t>
  </si>
  <si>
    <t>Hit An' Run Bobby Brown</t>
  </si>
  <si>
    <t>SE20495/2010</t>
  </si>
  <si>
    <t>Hit An' Run I'M A Loverboy</t>
  </si>
  <si>
    <t>SE20496/2010</t>
  </si>
  <si>
    <t>Hit An' Run I'M Hjärter Ess</t>
  </si>
  <si>
    <t>SE54832/2012</t>
  </si>
  <si>
    <t>Hit An' Run Killer Queen</t>
  </si>
  <si>
    <t>SE54835/2012</t>
  </si>
  <si>
    <t>Hit An' Run MR Mercury</t>
  </si>
  <si>
    <t>S40832/97</t>
  </si>
  <si>
    <t>Holstaff's Adventurous Ace</t>
  </si>
  <si>
    <t>S20977/99</t>
  </si>
  <si>
    <t>Holstaff's Berserk Baldric</t>
  </si>
  <si>
    <t>S20979/99</t>
  </si>
  <si>
    <t>Holstaff's Bonnie Bride</t>
  </si>
  <si>
    <t xml:space="preserve">S39015/99 </t>
  </si>
  <si>
    <t>Holstaff's Caledonian Chieftain</t>
  </si>
  <si>
    <t>S39014/99</t>
  </si>
  <si>
    <t>Holstaff's Celtic Cracker</t>
  </si>
  <si>
    <t>S39016/99</t>
  </si>
  <si>
    <t>Holstaff's Cruel Cossack</t>
  </si>
  <si>
    <t>S18733/2001</t>
  </si>
  <si>
    <t>Holstaff's Divine Diamond</t>
  </si>
  <si>
    <t>S60767/2002</t>
  </si>
  <si>
    <t>Holstaff's E-Jaques You Later</t>
  </si>
  <si>
    <t>S24411/2003</t>
  </si>
  <si>
    <t>Holstaff's Fast'n Furious</t>
  </si>
  <si>
    <t>S24407/2003</t>
  </si>
  <si>
    <t>Holstaff's Feel The Force</t>
  </si>
  <si>
    <t>S24410/2003</t>
  </si>
  <si>
    <t>Holstaff's Femme Fatale</t>
  </si>
  <si>
    <t>S24408/2003</t>
  </si>
  <si>
    <t>Holstaff's Flashy Fergal</t>
  </si>
  <si>
    <t>S24409/2003</t>
  </si>
  <si>
    <t>Holstaff's Future Fuel</t>
  </si>
  <si>
    <t>S53679/2004</t>
  </si>
  <si>
    <t>Holstaff's Gamlakorsadebossor</t>
  </si>
  <si>
    <t>S53680/2004</t>
  </si>
  <si>
    <t>Holstaff's Gedan Kekomi </t>
  </si>
  <si>
    <t>S53682/2004</t>
  </si>
  <si>
    <t>Holstaff's Gem</t>
  </si>
  <si>
    <t>S43747/2005</t>
  </si>
  <si>
    <t>Holstaff's Halterneck Harry</t>
  </si>
  <si>
    <t>S43748/2005</t>
  </si>
  <si>
    <t>Holstaff's Handyman Hamish</t>
  </si>
  <si>
    <t>S43752/2005</t>
  </si>
  <si>
    <t>Holstaff's Heavenly Hope</t>
  </si>
  <si>
    <t>S43751/2005</t>
  </si>
  <si>
    <t>Holstaff's Hot Hermione</t>
  </si>
  <si>
    <t>S29515/2006</t>
  </si>
  <si>
    <t>Holstaff's Inyourdreams</t>
  </si>
  <si>
    <t>SE13380/2010</t>
  </si>
  <si>
    <t>Hooligan Staff Alsoomse</t>
  </si>
  <si>
    <t>SE13385/2010</t>
  </si>
  <si>
    <t>Hooligan Staff Apenimon</t>
  </si>
  <si>
    <t>SE13381/2010</t>
  </si>
  <si>
    <t>Hooligan Staff Ashkii</t>
  </si>
  <si>
    <t>SE61778/2011</t>
  </si>
  <si>
    <t>Hooligan Staff Catori</t>
  </si>
  <si>
    <t>SE61779/2011</t>
  </si>
  <si>
    <t>Hooligan Staff Chogan</t>
  </si>
  <si>
    <t>SE61777/2011</t>
  </si>
  <si>
    <t>Hooligan Staff Choovio</t>
  </si>
  <si>
    <t>SE40414/2010</t>
  </si>
  <si>
    <t>Hot Staff's Acid Queen</t>
  </si>
  <si>
    <t>S34986/2007</t>
  </si>
  <si>
    <t>Hot Staff's Qualified To Win</t>
  </si>
  <si>
    <t>SE19888/2013</t>
  </si>
  <si>
    <t>Hultbulls Aje</t>
  </si>
  <si>
    <t>SE19891/2013</t>
  </si>
  <si>
    <t>Hultbulls Anette</t>
  </si>
  <si>
    <t>SE19890/2013</t>
  </si>
  <si>
    <t>Hultbulls Anita</t>
  </si>
  <si>
    <t>SE19889/2013</t>
  </si>
  <si>
    <t>Hultbulls Anki</t>
  </si>
  <si>
    <t>S50005/2006</t>
  </si>
  <si>
    <t>Humbug's Hasse Trojasson</t>
  </si>
  <si>
    <t>S50006/2006</t>
  </si>
  <si>
    <t>Humbug's Helmer Trojasson</t>
  </si>
  <si>
    <t>S50003/2006</t>
  </si>
  <si>
    <t>Humbug's Holger Trojasson</t>
  </si>
  <si>
    <t>S32409/2002</t>
  </si>
  <si>
    <t>Hunne Staff Arrac</t>
  </si>
  <si>
    <t>S26551/99</t>
  </si>
  <si>
    <t>Hunne Staff Billys Boss</t>
  </si>
  <si>
    <t>S22823/98</t>
  </si>
  <si>
    <t>Hunne Staff Billys Reth</t>
  </si>
  <si>
    <t>S50993/2003</t>
  </si>
  <si>
    <t>Hunne Staff Båtsman</t>
  </si>
  <si>
    <t>S32408/2002</t>
  </si>
  <si>
    <t>Hunne Staff Cayenne Pepper</t>
  </si>
  <si>
    <t>S32956/96</t>
  </si>
  <si>
    <t>Hunne Staff Floyd Patterson</t>
  </si>
  <si>
    <t>S50988/2003</t>
  </si>
  <si>
    <t>Hunne Staff Freddie</t>
  </si>
  <si>
    <t>S32952/96</t>
  </si>
  <si>
    <t>Hunne Staff Heffa Klumpen</t>
  </si>
  <si>
    <t>S26554/99</t>
  </si>
  <si>
    <t>Hunne Staff Heffas Beast</t>
  </si>
  <si>
    <t>S32406/2002</t>
  </si>
  <si>
    <t>Hunne Staff Hot Chili</t>
  </si>
  <si>
    <t>S16131/99</t>
  </si>
  <si>
    <t>Hunne Staff Häxan Elvira</t>
  </si>
  <si>
    <t>S42925/2003</t>
  </si>
  <si>
    <t>Hunne Staff Jasmine</t>
  </si>
  <si>
    <t>S49613/89</t>
  </si>
  <si>
    <t>Hunne Staff Jesper</t>
  </si>
  <si>
    <t>S42924/2003</t>
  </si>
  <si>
    <t>Hunne Staff Lotus</t>
  </si>
  <si>
    <t>S50992/2003</t>
  </si>
  <si>
    <t>Hunne Staff Malin</t>
  </si>
  <si>
    <t>S51280/95</t>
  </si>
  <si>
    <t>Hunne Staff Martin</t>
  </si>
  <si>
    <t>S50991/2003</t>
  </si>
  <si>
    <t>Hunne Staff Melker</t>
  </si>
  <si>
    <t>S22822/98</t>
  </si>
  <si>
    <t>Hunne Staff Minnies Frieda</t>
  </si>
  <si>
    <t>S36384/2002</t>
  </si>
  <si>
    <t>Hunne Staff Monongahela</t>
  </si>
  <si>
    <t>S50989/2003</t>
  </si>
  <si>
    <t>Hunne Staff Pelle</t>
  </si>
  <si>
    <t>S42927/2003</t>
  </si>
  <si>
    <t>Hunne Staff Pinus</t>
  </si>
  <si>
    <t>S51373/95</t>
  </si>
  <si>
    <t>Hunne Staff Queenie First Lady</t>
  </si>
  <si>
    <t>SE35151/2011</t>
  </si>
  <si>
    <t>Hunne Staff Ramses</t>
  </si>
  <si>
    <t>S42926/2003</t>
  </si>
  <si>
    <t>Hunne Staff Rubus</t>
  </si>
  <si>
    <t>S16129/99</t>
  </si>
  <si>
    <t>Hunne Staff Snövit</t>
  </si>
  <si>
    <t>S32405/2002</t>
  </si>
  <si>
    <t>Hunne Staff Spice Girl Kryddan</t>
  </si>
  <si>
    <t>S50994/2003</t>
  </si>
  <si>
    <t>Hunne Staff Stina</t>
  </si>
  <si>
    <t>S50990/2003</t>
  </si>
  <si>
    <t>Hunne Staff Teddie</t>
  </si>
  <si>
    <t>S50987/2003</t>
  </si>
  <si>
    <t>Hunne Staff Tjorven</t>
  </si>
  <si>
    <t>SE19996/2013</t>
  </si>
  <si>
    <t>Hunters Dream Of The Browdeanlaws</t>
  </si>
  <si>
    <t>S56593/2005</t>
  </si>
  <si>
    <t>Högslåttans Aldor</t>
  </si>
  <si>
    <t>S56590/2005</t>
  </si>
  <si>
    <t>Högslåttans Altea</t>
  </si>
  <si>
    <t>S56594/2005</t>
  </si>
  <si>
    <t>Högslåttans Astor</t>
  </si>
  <si>
    <t>S56591/2005</t>
  </si>
  <si>
    <t>Högslåttans Axel Rose</t>
  </si>
  <si>
    <t>S15178/2007</t>
  </si>
  <si>
    <t>Högslåttans Bazooka</t>
  </si>
  <si>
    <t>S15183/2007</t>
  </si>
  <si>
    <t>Högslåttans Big Bertha</t>
  </si>
  <si>
    <t>S15182/2007</t>
  </si>
  <si>
    <t>Högslåttans Black Pearl</t>
  </si>
  <si>
    <t>S15180/2007</t>
  </si>
  <si>
    <t>Högslåttans Black Sabbath</t>
  </si>
  <si>
    <t>S15179/2007</t>
  </si>
  <si>
    <t>Högslåttans Boomkraschbang</t>
  </si>
  <si>
    <t>S15181/2007</t>
  </si>
  <si>
    <t>Högslåttans Bulleråbång</t>
  </si>
  <si>
    <t>S52533/2007</t>
  </si>
  <si>
    <t>Högslåttans Caligula</t>
  </si>
  <si>
    <t>S52532/2007</t>
  </si>
  <si>
    <t>Högslåttans Capone</t>
  </si>
  <si>
    <t>S52534/2007</t>
  </si>
  <si>
    <t>Högslåttans Chips</t>
  </si>
  <si>
    <t>S52535/2007</t>
  </si>
  <si>
    <t>Högslåttans Cup Of Coffee</t>
  </si>
  <si>
    <t>S56592/2005</t>
  </si>
  <si>
    <t>Högslåttans Svea Adelia</t>
  </si>
  <si>
    <t>S50283/97</t>
  </si>
  <si>
    <t>Ida</t>
  </si>
  <si>
    <t>SE56695/2010</t>
  </si>
  <si>
    <t>Impreza's British Stel</t>
  </si>
  <si>
    <t>SE56696/2010</t>
  </si>
  <si>
    <t>Impreza's British Style</t>
  </si>
  <si>
    <t>SE10836/2013</t>
  </si>
  <si>
    <t>Impreza's Cajsa-Cavat</t>
  </si>
  <si>
    <t>SE13578/2014</t>
  </si>
  <si>
    <t>Impreza's Dior</t>
  </si>
  <si>
    <t>SE13580/2014</t>
  </si>
  <si>
    <t>Impreza's Dkny</t>
  </si>
  <si>
    <t xml:space="preserve">PHTVL/PHPV, grad 2-6 </t>
  </si>
  <si>
    <t>SE13581/2014</t>
  </si>
  <si>
    <t>Impreza's Dolce O Gabbana</t>
  </si>
  <si>
    <t>SE13579/2014</t>
  </si>
  <si>
    <t>Impreza's Dsquared II</t>
  </si>
  <si>
    <t>S51265/2009</t>
  </si>
  <si>
    <t>Impreza's Hugo-Boss</t>
  </si>
  <si>
    <t>S51270/2009</t>
  </si>
  <si>
    <t>Impreza's Issey-Miyake</t>
  </si>
  <si>
    <t>S51271/2009</t>
  </si>
  <si>
    <t>Impreza's Liz-Claiborne</t>
  </si>
  <si>
    <t xml:space="preserve">Retinopati. Ej ärftlig </t>
  </si>
  <si>
    <t>S51268/2009</t>
  </si>
  <si>
    <t>Impreza's Ralph-Lauren</t>
  </si>
  <si>
    <t>S51267/2009</t>
  </si>
  <si>
    <t>Impreza's Salvador-Dali</t>
  </si>
  <si>
    <t>SE16457/2010</t>
  </si>
  <si>
    <t>I'M-Ronnie</t>
  </si>
  <si>
    <t>S34913/2008</t>
  </si>
  <si>
    <t>In Grain Dona Fransimo Bohemia</t>
  </si>
  <si>
    <t>S61864/2003</t>
  </si>
  <si>
    <t>In Time Yamyam's Deli Nestor</t>
  </si>
  <si>
    <t>S61865/2003</t>
  </si>
  <si>
    <t>In Time Yamyam's Dom Dom</t>
  </si>
  <si>
    <t>S24057/2004</t>
  </si>
  <si>
    <t>In Time Yamyam's Enon</t>
  </si>
  <si>
    <t>S48620/2004</t>
  </si>
  <si>
    <t>In Time Yamyam's Gizz Of Yamyama</t>
  </si>
  <si>
    <t>S19467/2005</t>
  </si>
  <si>
    <t>In Time Yamyam's Jam Of Yamyama</t>
  </si>
  <si>
    <t>S59987/2006</t>
  </si>
  <si>
    <t>In Time Yamyam's Pirat</t>
  </si>
  <si>
    <t>SE25651/2013</t>
  </si>
  <si>
    <t>Irishman Again Fransimo Bohemia</t>
  </si>
  <si>
    <t>SE39642/2012</t>
  </si>
  <si>
    <t>Isolde</t>
  </si>
  <si>
    <t>S52140/2008</t>
  </si>
  <si>
    <t>Izmols Bootylicious</t>
  </si>
  <si>
    <t>S57396/2005</t>
  </si>
  <si>
    <t>Jackstaff Artic Rose</t>
  </si>
  <si>
    <t>SE31535/2010</t>
  </si>
  <si>
    <t>Janikastco Bea For Parax</t>
  </si>
  <si>
    <t>SE22381/2012</t>
  </si>
  <si>
    <t>Jayanti's Baldwinnbold</t>
  </si>
  <si>
    <t>SE22382/2012</t>
  </si>
  <si>
    <t>Jayanti's Beniciantheone</t>
  </si>
  <si>
    <t>SE22383/2012</t>
  </si>
  <si>
    <t>Jayanti's Besnjoy</t>
  </si>
  <si>
    <t>SE22385/2012</t>
  </si>
  <si>
    <t>Jayanti's Blythenhappy</t>
  </si>
  <si>
    <t>SE17788/2013</t>
  </si>
  <si>
    <t>Jayanti's Caylem A Commitment</t>
  </si>
  <si>
    <t>SE17790/2013</t>
  </si>
  <si>
    <t>Jayanti's Chason A Strong One</t>
  </si>
  <si>
    <t>SE17787/2013</t>
  </si>
  <si>
    <t>Jayanti's Chayka Alive</t>
  </si>
  <si>
    <t>SE17789/2013</t>
  </si>
  <si>
    <t>Jayanti's Chiram A Noble One</t>
  </si>
  <si>
    <t>SE27451/2010</t>
  </si>
  <si>
    <t>Jayanti's Zelda</t>
  </si>
  <si>
    <t>SE27453/2010</t>
  </si>
  <si>
    <t>Jayanti's Zelma</t>
  </si>
  <si>
    <t>SE27450/2010</t>
  </si>
  <si>
    <t>Jayanti's Zorba</t>
  </si>
  <si>
    <t>SE27452/2010</t>
  </si>
  <si>
    <t>Jayanti's Zoya</t>
  </si>
  <si>
    <t>SE24475/2010</t>
  </si>
  <si>
    <t>Je Lo Staff Hyssopus</t>
  </si>
  <si>
    <t>SE24478/2010</t>
  </si>
  <si>
    <t>Je Lo Staff Piperita</t>
  </si>
  <si>
    <t>SE24477/2010</t>
  </si>
  <si>
    <t>Je Lo Staff Spicata</t>
  </si>
  <si>
    <t>S21509/97</t>
  </si>
  <si>
    <t>Jeds Black Jack</t>
  </si>
  <si>
    <t>S57985/2007</t>
  </si>
  <si>
    <t>Jesse-James</t>
  </si>
  <si>
    <t xml:space="preserve">patella, medialt grad 2 </t>
  </si>
  <si>
    <t>S68730/2004</t>
  </si>
  <si>
    <t>Joddricks Afrodite</t>
  </si>
  <si>
    <t>SE55413/2010</t>
  </si>
  <si>
    <t>Joddricks Ambition Tanisha</t>
  </si>
  <si>
    <t>S68728/2004</t>
  </si>
  <si>
    <t>Joddricks Apollon</t>
  </si>
  <si>
    <t>S68729/2004</t>
  </si>
  <si>
    <t>Joddricks Artimis</t>
  </si>
  <si>
    <t>S68736/2004</t>
  </si>
  <si>
    <t>Joddricks Asteria</t>
  </si>
  <si>
    <t>S68732/2004</t>
  </si>
  <si>
    <t>Joddricks Athena</t>
  </si>
  <si>
    <t>S40937/2008</t>
  </si>
  <si>
    <t>Joddricks Big Harted Chindambar</t>
  </si>
  <si>
    <t>SE19336/2011</t>
  </si>
  <si>
    <t>Joddricks Blessing Night Nisha</t>
  </si>
  <si>
    <t>S22564/2009</t>
  </si>
  <si>
    <t>Joddricks Boundless Ameya</t>
  </si>
  <si>
    <t>S14858/2007</t>
  </si>
  <si>
    <t>Joddricks Complete Akhila</t>
  </si>
  <si>
    <t>SE51996/2011</t>
  </si>
  <si>
    <t>Joddricks Defender Of Wisdom Alec</t>
  </si>
  <si>
    <t>SE55412/2010</t>
  </si>
  <si>
    <t>Joddricks Dew Drop Tuhina</t>
  </si>
  <si>
    <t>SE51998/2011</t>
  </si>
  <si>
    <t>Joddricks Devil Made Of Sunshine</t>
  </si>
  <si>
    <t>SE55411/2010</t>
  </si>
  <si>
    <t>Joddricks Devine Drama Leela</t>
  </si>
  <si>
    <t xml:space="preserve">S68735/2004 </t>
  </si>
  <si>
    <t>Joddricks Eros</t>
  </si>
  <si>
    <t>S14863/2007</t>
  </si>
  <si>
    <t>Joddricks Fearless Abhay</t>
  </si>
  <si>
    <t>SE13950/2013</t>
  </si>
  <si>
    <t>Joddricks Five In A Row Is Bingo</t>
  </si>
  <si>
    <t>S14864/2007</t>
  </si>
  <si>
    <t>Joddricks Forever Amar</t>
  </si>
  <si>
    <t>S14862/2007</t>
  </si>
  <si>
    <t>Joddricks Glow Of Dawn Arunima</t>
  </si>
  <si>
    <t xml:space="preserve">S68734/2004 </t>
  </si>
  <si>
    <t>Joddricks Helios</t>
  </si>
  <si>
    <t xml:space="preserve">S68727/2004 </t>
  </si>
  <si>
    <t>Joddricks Hera</t>
  </si>
  <si>
    <t>SE34984/2012</t>
  </si>
  <si>
    <t>Joddricks High Way Boss</t>
  </si>
  <si>
    <t>SE24515/2012</t>
  </si>
  <si>
    <t>Joddricks Hufanya Kufunga</t>
  </si>
  <si>
    <t>SE51992/2011</t>
  </si>
  <si>
    <t>Joddricks I Salute You Takida</t>
  </si>
  <si>
    <t>SE51994/2011</t>
  </si>
  <si>
    <t>Joddricks Incrase It's Limit Jabez</t>
  </si>
  <si>
    <t>S68733/2004</t>
  </si>
  <si>
    <t>Joddricks Iris</t>
  </si>
  <si>
    <t>S22566/2009</t>
  </si>
  <si>
    <t>Joddricks Little Alpa</t>
  </si>
  <si>
    <t>S40936/2008</t>
  </si>
  <si>
    <t>Joddricks Lord Of The Moon Chandres</t>
  </si>
  <si>
    <t>S14857/2007</t>
  </si>
  <si>
    <t>Joddricks Lustre Abha</t>
  </si>
  <si>
    <t>SE24516/2012</t>
  </si>
  <si>
    <t>Joddricks Mafuta Kanzu</t>
  </si>
  <si>
    <t>S14861/2007</t>
  </si>
  <si>
    <t>Joddricks Matchless Ananya</t>
  </si>
  <si>
    <t>S40938/2008</t>
  </si>
  <si>
    <t>Joddricks Moonlight Chandrika</t>
  </si>
  <si>
    <t>SE34982/2012</t>
  </si>
  <si>
    <t>Joddricks My Way Zynda</t>
  </si>
  <si>
    <t>SE64865/2010</t>
  </si>
  <si>
    <t>Joddricks Night Preserver Visnu</t>
  </si>
  <si>
    <t xml:space="preserve">S68731/2004 </t>
  </si>
  <si>
    <t>Joddricks Nyx </t>
  </si>
  <si>
    <t>SE49994/2010</t>
  </si>
  <si>
    <t>Joddricks Only A Miracle Karishma</t>
  </si>
  <si>
    <t>SE19335/2011</t>
  </si>
  <si>
    <t>Joddricks Peace Ceeper Femke</t>
  </si>
  <si>
    <t>S14860/2007</t>
  </si>
  <si>
    <t>Joddricks Priceless Amulya</t>
  </si>
  <si>
    <t>SE13946/2013</t>
  </si>
  <si>
    <t>Joddricks Pripps Son Of Falcon</t>
  </si>
  <si>
    <t>S22567/2009</t>
  </si>
  <si>
    <t>Joddricks Quite New Abhinav</t>
  </si>
  <si>
    <t>S14859/2007</t>
  </si>
  <si>
    <t>Joddricks Ray Of Hope Ashakiran</t>
  </si>
  <si>
    <t>SE34983/2012</t>
  </si>
  <si>
    <t>Joddricks Right Way Bob</t>
  </si>
  <si>
    <t>SE51991/2011</t>
  </si>
  <si>
    <t>Joddricks Rock Your Soul Ashma</t>
  </si>
  <si>
    <t>SE51995/2011</t>
  </si>
  <si>
    <t>Joddricks Rules Youre Heart Derek</t>
  </si>
  <si>
    <t>SE13947/2013</t>
  </si>
  <si>
    <t>Joddricks Second Chance By Devil</t>
  </si>
  <si>
    <t>S14865/2007</t>
  </si>
  <si>
    <t>Joddricks Splendour Amitabh</t>
  </si>
  <si>
    <t>S22565/2009</t>
  </si>
  <si>
    <t>Joddricks Steady Achala</t>
  </si>
  <si>
    <t>S66340/2008</t>
  </si>
  <si>
    <t>Joddricks Strong Dhiren</t>
  </si>
  <si>
    <t>S14866/2007</t>
  </si>
  <si>
    <t>Joddricks Supreme Anish</t>
  </si>
  <si>
    <t>SE51997/2011</t>
  </si>
  <si>
    <t>Joddricks The Devils Bling Bling</t>
  </si>
  <si>
    <t>SE13948/2013</t>
  </si>
  <si>
    <t>Joddricks Third Time Luck In Lycke</t>
  </si>
  <si>
    <t>SE49997/2010</t>
  </si>
  <si>
    <t>Joddricks Uncomparable Atul</t>
  </si>
  <si>
    <t>S22563/2009</t>
  </si>
  <si>
    <t>Joddricks Unique Anupama</t>
  </si>
  <si>
    <t>S14867/2007</t>
  </si>
  <si>
    <t>Joddricks Unnering Amogh</t>
  </si>
  <si>
    <t>SE49995/2010</t>
  </si>
  <si>
    <t>Joddricks Victorius Ajit</t>
  </si>
  <si>
    <t>SE24518/2012</t>
  </si>
  <si>
    <t>Joddricks Wote Kiburi</t>
  </si>
  <si>
    <t>S51318/2001</t>
  </si>
  <si>
    <t>Jollypopps Marlon</t>
  </si>
  <si>
    <t>S51316/2001</t>
  </si>
  <si>
    <t>Jollypopps Mowgli</t>
  </si>
  <si>
    <t>SE44123/2010</t>
  </si>
  <si>
    <t>Jollypopps Solgudens Afrodite</t>
  </si>
  <si>
    <t>SE44124/2010</t>
  </si>
  <si>
    <t>Jollypopps Solgudens Akela</t>
  </si>
  <si>
    <t>SE44126/2010</t>
  </si>
  <si>
    <t>Jollypopps Solgudens Kiba</t>
  </si>
  <si>
    <t>SE10335/2011</t>
  </si>
  <si>
    <t>Joy Staff Black Action</t>
  </si>
  <si>
    <t>SE58253/2012</t>
  </si>
  <si>
    <t>Joy Staff Magic Lovely Beast</t>
  </si>
  <si>
    <t>SE58257/2012</t>
  </si>
  <si>
    <t>Joy Staff Magic Seeker</t>
  </si>
  <si>
    <t>SE58255/2012</t>
  </si>
  <si>
    <t>Joy Staff Magic Silverheart</t>
  </si>
  <si>
    <t>SE58507/2011</t>
  </si>
  <si>
    <t>Joy Staff 's Jax</t>
  </si>
  <si>
    <t>SE58508/2011</t>
  </si>
  <si>
    <t>Joy Staff 's Opie</t>
  </si>
  <si>
    <t>SE58511/2011</t>
  </si>
  <si>
    <t>Joy Staff 's Prospect</t>
  </si>
  <si>
    <t>S41383/2008</t>
  </si>
  <si>
    <t>Joy-Of-Bessie</t>
  </si>
  <si>
    <t>S22698/95</t>
  </si>
  <si>
    <t>Judael Crusader </t>
  </si>
  <si>
    <t>SE23643/2012</t>
  </si>
  <si>
    <t>Jumping Freaks Bentebent</t>
  </si>
  <si>
    <t>SE34758/2013</t>
  </si>
  <si>
    <t>Just Staffmania Amaretto Stinger</t>
  </si>
  <si>
    <t>S61233/2009</t>
  </si>
  <si>
    <t>Just Staffmania Ambrosia Asti</t>
  </si>
  <si>
    <t>S65358/2008</t>
  </si>
  <si>
    <t>Kanonkulans Britta Bus</t>
  </si>
  <si>
    <t>S29917/2008</t>
  </si>
  <si>
    <t>Kanonkulans Elsa Beskow</t>
  </si>
  <si>
    <t>S63279/2006</t>
  </si>
  <si>
    <t>Kanonkulans Led Zeppelin</t>
  </si>
  <si>
    <t>S62210/2005</t>
  </si>
  <si>
    <t>Kanonkulans Million Dollar Baby</t>
  </si>
  <si>
    <t>S29915/2008</t>
  </si>
  <si>
    <t>Kanonkulans Moa Martinsson</t>
  </si>
  <si>
    <t>S63280/2006</t>
  </si>
  <si>
    <t>Kanonkulans Pink Floyd</t>
  </si>
  <si>
    <t>SE58069/2010</t>
  </si>
  <si>
    <t>Kanonkulans Rigmor Ruccola</t>
  </si>
  <si>
    <t>SE59316/2010</t>
  </si>
  <si>
    <t>Kanonkulans Sky Lansen</t>
  </si>
  <si>
    <t>beskrivaren avbröt</t>
  </si>
  <si>
    <t>SE59318/2010</t>
  </si>
  <si>
    <t>Kanonkulans Sky Viggen</t>
  </si>
  <si>
    <t>SE62082/2011</t>
  </si>
  <si>
    <t>Kanonkulans Tic Tac Toe</t>
  </si>
  <si>
    <t>S17044/2005</t>
  </si>
  <si>
    <t>Kanonkulans Viggo</t>
  </si>
  <si>
    <t>S13090/2007</t>
  </si>
  <si>
    <t>Karolina</t>
  </si>
  <si>
    <t>S14275/2004</t>
  </si>
  <si>
    <t>Katchanii's Aerin</t>
  </si>
  <si>
    <t>S64346/2004</t>
  </si>
  <si>
    <t>Katchanii's Beda</t>
  </si>
  <si>
    <t>S64347/2004</t>
  </si>
  <si>
    <t>Katchanii's Britha</t>
  </si>
  <si>
    <t>S68093/2005</t>
  </si>
  <si>
    <t>Katchanii's Delicious Dilba</t>
  </si>
  <si>
    <t>S42961/2006</t>
  </si>
  <si>
    <t>Katchanii's Esther Exterminator</t>
  </si>
  <si>
    <t>S42962/2006</t>
  </si>
  <si>
    <t>Katchanii's Exploding Edit</t>
  </si>
  <si>
    <t>S63539/2006</t>
  </si>
  <si>
    <t>Katchanii's Fireman Fred</t>
  </si>
  <si>
    <t>S63543/2006</t>
  </si>
  <si>
    <t>Katchanii's Flirting Flora</t>
  </si>
  <si>
    <t>S63541/2006</t>
  </si>
  <si>
    <t>Katchanii's Funny Face</t>
  </si>
  <si>
    <t>S68073/2008</t>
  </si>
  <si>
    <t>Katchanii's Hannibal Hector</t>
  </si>
  <si>
    <t xml:space="preserve">katarakt ÖP kraftig utbredning </t>
  </si>
  <si>
    <t>S68077/2008</t>
  </si>
  <si>
    <t>Katchanii's Hardcore Harriet</t>
  </si>
  <si>
    <t>S68074/2008</t>
  </si>
  <si>
    <t>Katchanii's Hellraising Haddock</t>
  </si>
  <si>
    <t>S46843/2009</t>
  </si>
  <si>
    <t>Katchanii's Impossible Inga</t>
  </si>
  <si>
    <t>S46846/2009</t>
  </si>
  <si>
    <t>Katchanii's Independent Izor</t>
  </si>
  <si>
    <t>SE24480/2010</t>
  </si>
  <si>
    <t>Katchanii's Jakartas Java</t>
  </si>
  <si>
    <t>SE24481/2010</t>
  </si>
  <si>
    <t>Katchanii's Jealous Judith</t>
  </si>
  <si>
    <t>SE50609/2010</t>
  </si>
  <si>
    <t>Katchanii's Katla Kramgo</t>
  </si>
  <si>
    <t>SE50610/2010</t>
  </si>
  <si>
    <t>Katchanii's Klemmiga Klara</t>
  </si>
  <si>
    <t>SE50612/2010</t>
  </si>
  <si>
    <t>Katchanii's Kompis Kim</t>
  </si>
  <si>
    <t>SE50607/2010</t>
  </si>
  <si>
    <t>Katchanii's Kära Kerstin</t>
  </si>
  <si>
    <t>SE26232/2011</t>
  </si>
  <si>
    <t>Katchanii's Lata Lennart</t>
  </si>
  <si>
    <t>SE26234/2011</t>
  </si>
  <si>
    <t>Katchanii's Lilla Leif</t>
  </si>
  <si>
    <t>SE26233/2011</t>
  </si>
  <si>
    <t>Katchanii's Listige Lars</t>
  </si>
  <si>
    <t>SE26231/2011</t>
  </si>
  <si>
    <t>Katchanii's Lustiga Lisa</t>
  </si>
  <si>
    <t>SE54958/2011</t>
  </si>
  <si>
    <t>Katchanii's Maffiga Malte</t>
  </si>
  <si>
    <t>SE54959/2011</t>
  </si>
  <si>
    <t>Katchanii's Malliga Mitzy</t>
  </si>
  <si>
    <t>SE54956/2011</t>
  </si>
  <si>
    <t>Katchanii's Massi Va Mac</t>
  </si>
  <si>
    <t>SE54960/2011</t>
  </si>
  <si>
    <t>Katchanii's Mulliga Masken</t>
  </si>
  <si>
    <t>SE54957/2011</t>
  </si>
  <si>
    <t>Katchanii's Mumsiga Måns</t>
  </si>
  <si>
    <t xml:space="preserve">Katarakt, partiell cortex främre, lindrig. Ej ärftlig </t>
  </si>
  <si>
    <t>SE54961/2011</t>
  </si>
  <si>
    <t>Katchanii's Mysiga Maggan</t>
  </si>
  <si>
    <t>SE49801/2012</t>
  </si>
  <si>
    <t>Katchanii's Nisse Nyfiken</t>
  </si>
  <si>
    <t>SE11100/2013</t>
  </si>
  <si>
    <t>Kel Tec</t>
  </si>
  <si>
    <t>S46795/2006</t>
  </si>
  <si>
    <t>Kenmillix Staffylad</t>
  </si>
  <si>
    <t>S30266/2007</t>
  </si>
  <si>
    <t>Kia</t>
  </si>
  <si>
    <t>S65490/2006</t>
  </si>
  <si>
    <t>Kimmer Fransimo Bohemia</t>
  </si>
  <si>
    <t>S68428/2007  </t>
  </si>
  <si>
    <t>Kingfriend I'm Brutus Mate</t>
  </si>
  <si>
    <t>S68932/2007  </t>
  </si>
  <si>
    <t>Kingfriend i'm Notorious</t>
  </si>
  <si>
    <t>S65659/2004</t>
  </si>
  <si>
    <t>Kings &amp; Queens's Dunder-Drive</t>
  </si>
  <si>
    <t>S65660/2004</t>
  </si>
  <si>
    <t>Kings &amp; Queens's Dynamic-Dexter</t>
  </si>
  <si>
    <t>S21158/2006</t>
  </si>
  <si>
    <t>Kings &amp; Queens's Fire-Fighter</t>
  </si>
  <si>
    <t>S21159/2006</t>
  </si>
  <si>
    <t>Kings &amp; Queens's Freaky-Fashion</t>
  </si>
  <si>
    <t>SE14032/2011</t>
  </si>
  <si>
    <t>Kings &amp; Queens's Idialist-Isadora</t>
  </si>
  <si>
    <t>SE14029/2011</t>
  </si>
  <si>
    <t>Kings &amp; Queens's Illicit-Illroy</t>
  </si>
  <si>
    <t>SE14033/2011</t>
  </si>
  <si>
    <t>Kings &amp; Queens's Imerial-Isabell</t>
  </si>
  <si>
    <t>SE14028/2011</t>
  </si>
  <si>
    <t>Kings &amp; Queens's Impressive-Isaak</t>
  </si>
  <si>
    <t>SE14031/2011</t>
  </si>
  <si>
    <t>Kings &amp; Queens's Innocent-Isolde</t>
  </si>
  <si>
    <t>SE14030/2011</t>
  </si>
  <si>
    <t>Kings &amp; Queens's Intensive-Ian</t>
  </si>
  <si>
    <t>SE23109/2012</t>
  </si>
  <si>
    <t>Kings &amp; Queens's Jailbreaker-Jake</t>
  </si>
  <si>
    <t>SE23106/2012</t>
  </si>
  <si>
    <t>Kings &amp; Queens's Jellybean-Jean</t>
  </si>
  <si>
    <t>SE23108/2012</t>
  </si>
  <si>
    <t>Kings &amp; Queens's Jitterbugg-Jinxx</t>
  </si>
  <si>
    <t>SE23110/2012</t>
  </si>
  <si>
    <t>Kings &amp; Queens's Joking-Jocer</t>
  </si>
  <si>
    <t>SE13244/2012</t>
  </si>
  <si>
    <t>Kippastaff Swedish Blue Boy</t>
  </si>
  <si>
    <t>S53302/2009</t>
  </si>
  <si>
    <t>Kira</t>
  </si>
  <si>
    <t>S16297/2007</t>
  </si>
  <si>
    <t>Klöverwall Amazingallayha</t>
  </si>
  <si>
    <t>S67615/2006</t>
  </si>
  <si>
    <t>Knatte</t>
  </si>
  <si>
    <t>S57044/2008</t>
  </si>
  <si>
    <t>Knightstaffs Hold Your Horses</t>
  </si>
  <si>
    <t>S36903/2007</t>
  </si>
  <si>
    <t>Knightstaffs Pillowtalk</t>
  </si>
  <si>
    <t>S36902/2007</t>
  </si>
  <si>
    <t>Knightstaffs Pizzazz</t>
  </si>
  <si>
    <t>S36904/2007</t>
  </si>
  <si>
    <t>Knightstaffs Pretty-Perky</t>
  </si>
  <si>
    <t>SE28470/2011</t>
  </si>
  <si>
    <t>S53853/2009</t>
  </si>
  <si>
    <t>Kronsäter's Agathon</t>
  </si>
  <si>
    <t>S53852/2009</t>
  </si>
  <si>
    <t>Kronsäter's Agneta</t>
  </si>
  <si>
    <t xml:space="preserve">S53851/2009 </t>
  </si>
  <si>
    <t>Kronsäter's Amanda</t>
  </si>
  <si>
    <t xml:space="preserve">S53850/2009 </t>
  </si>
  <si>
    <t>Kronsäter's Anette</t>
  </si>
  <si>
    <t>S53849/2009</t>
  </si>
  <si>
    <t>Kronsäter's Anna</t>
  </si>
  <si>
    <t>S53848/2009</t>
  </si>
  <si>
    <t>Kronsäter's Annika</t>
  </si>
  <si>
    <t>SE22377/2010</t>
  </si>
  <si>
    <t>Kronsäter's Babe</t>
  </si>
  <si>
    <t>SE22379/2010</t>
  </si>
  <si>
    <t>Kronsäter's Ballerina</t>
  </si>
  <si>
    <t>SE53945/2012</t>
  </si>
  <si>
    <t>Kronsäter's Barefoot</t>
  </si>
  <si>
    <t>SE22381/2010</t>
  </si>
  <si>
    <t>Kronsäter's Blondie</t>
  </si>
  <si>
    <t>SE22378/2010</t>
  </si>
  <si>
    <t>Kronsäter's Blossom</t>
  </si>
  <si>
    <t>SE22376/2010</t>
  </si>
  <si>
    <t>Kronsäter's Bubbles</t>
  </si>
  <si>
    <t>SE22380/2010</t>
  </si>
  <si>
    <t>Kronsäter's Buzz</t>
  </si>
  <si>
    <t>SE53947/2012</t>
  </si>
  <si>
    <t>Kronsäter's Cameleon</t>
  </si>
  <si>
    <t>SE40396/2010</t>
  </si>
  <si>
    <t>Kronsäter's Casanova</t>
  </si>
  <si>
    <t>SE40398/2010</t>
  </si>
  <si>
    <t>Kronsäter's Casper</t>
  </si>
  <si>
    <t>SE40400/2010</t>
  </si>
  <si>
    <t>Kronsäter's Catla</t>
  </si>
  <si>
    <t>SE40397/2010</t>
  </si>
  <si>
    <t>Kronsäter's Cometa</t>
  </si>
  <si>
    <t>SE40399/2010</t>
  </si>
  <si>
    <t>Kronsäter's Crona</t>
  </si>
  <si>
    <t>SE58758/2010</t>
  </si>
  <si>
    <t>Kronsäter's Dollar</t>
  </si>
  <si>
    <t>SE20012/2011</t>
  </si>
  <si>
    <t>Kronsäter's Ella Umbrella</t>
  </si>
  <si>
    <t>SE28465/2011</t>
  </si>
  <si>
    <t>Kronsäter's Falcon</t>
  </si>
  <si>
    <t>SE28463/2011</t>
  </si>
  <si>
    <t>Kronsäter's Farao</t>
  </si>
  <si>
    <t>SE28461/2011</t>
  </si>
  <si>
    <t>Kronsäter's Ferrari</t>
  </si>
  <si>
    <t>SE28462/2011</t>
  </si>
  <si>
    <t>Kronsäter's Frankie</t>
  </si>
  <si>
    <t>SE28466/2011</t>
  </si>
  <si>
    <t>Kronsäter's Frida</t>
  </si>
  <si>
    <t>SE28464/2011</t>
  </si>
  <si>
    <t>Kronsäter's Funny</t>
  </si>
  <si>
    <t>SE28469/2011</t>
  </si>
  <si>
    <t>Kronsäter's Gambler</t>
  </si>
  <si>
    <t>SE28471/2011</t>
  </si>
  <si>
    <t>Kronsäter's Gangster</t>
  </si>
  <si>
    <t>SE28467/2011</t>
  </si>
  <si>
    <t>Kronsäter's Garfield</t>
  </si>
  <si>
    <t>Kronsäter's Gigolo</t>
  </si>
  <si>
    <t>SE28468/2011</t>
  </si>
  <si>
    <t>Kronsäter's Giza</t>
  </si>
  <si>
    <t>SE28472/2011</t>
  </si>
  <si>
    <t>Kronsäter's Gnizta</t>
  </si>
  <si>
    <t>SE44244/2011</t>
  </si>
  <si>
    <t>Kronsäter's Hallon</t>
  </si>
  <si>
    <t>SE44239/2011</t>
  </si>
  <si>
    <t>Kronsäter's Hassel</t>
  </si>
  <si>
    <t>SE44243/2011</t>
  </si>
  <si>
    <t>Kronsäter's Hjortron</t>
  </si>
  <si>
    <t>SE44242/2011</t>
  </si>
  <si>
    <t>Kronsäter's Honung</t>
  </si>
  <si>
    <t>SE44240/2011</t>
  </si>
  <si>
    <t>Kronsäter's Humla</t>
  </si>
  <si>
    <t>SE44241/2011</t>
  </si>
  <si>
    <t>Kronsäter's Humle</t>
  </si>
  <si>
    <t>SE14751/2012</t>
  </si>
  <si>
    <t>Kronsäter's I Can Do It</t>
  </si>
  <si>
    <t>SE14746/2012</t>
  </si>
  <si>
    <t>Kronsäter's I'M Innocent</t>
  </si>
  <si>
    <t>SE14747/2012</t>
  </si>
  <si>
    <t>Kronsäter's I'M Not Lazy</t>
  </si>
  <si>
    <t>SE14750/2012</t>
  </si>
  <si>
    <t>Kronsäter's I'm Superman</t>
  </si>
  <si>
    <t>SE53941/2012</t>
  </si>
  <si>
    <t>Kronsäter's Jean Leon</t>
  </si>
  <si>
    <t>SE22623/2012</t>
  </si>
  <si>
    <t>Kronsäter's Jungle Julie</t>
  </si>
  <si>
    <t>SE47624/2012</t>
  </si>
  <si>
    <t>Kronsäter's Korona</t>
  </si>
  <si>
    <t>SE47622/2012</t>
  </si>
  <si>
    <t>Kronsäter's Kronjuvel</t>
  </si>
  <si>
    <t>SE47621/2012</t>
  </si>
  <si>
    <t>Kronsäter's Kronprins</t>
  </si>
  <si>
    <t>S51812/2001</t>
  </si>
  <si>
    <t>Kronsäter's Licence To Love</t>
  </si>
  <si>
    <t>SE52180/2012</t>
  </si>
  <si>
    <t>Kronsäter's Lilla Lycka</t>
  </si>
  <si>
    <t>S51816/2001</t>
  </si>
  <si>
    <t>Kronsäter's Little Big Man</t>
  </si>
  <si>
    <t>S51817/2001</t>
  </si>
  <si>
    <t>Kronsäter's Little Giant</t>
  </si>
  <si>
    <t>S51814/2001</t>
  </si>
  <si>
    <t>Kronsäter's Little Lady Luck</t>
  </si>
  <si>
    <t>S51815/2001</t>
  </si>
  <si>
    <t>Kronsäter's Loaded With Love</t>
  </si>
  <si>
    <t>S51813/2001</t>
  </si>
  <si>
    <t>Kronsäter's Lucky Luke</t>
  </si>
  <si>
    <t>SE52183/2012</t>
  </si>
  <si>
    <t>Kronsäter's Lyckopiller</t>
  </si>
  <si>
    <t>SE52181/2012</t>
  </si>
  <si>
    <t>Kronsäter's Lyckorus</t>
  </si>
  <si>
    <t>SE52186/2012</t>
  </si>
  <si>
    <t>Kronsäter's Lyckost</t>
  </si>
  <si>
    <t>SE52184/2012</t>
  </si>
  <si>
    <t>Kronsäter's Lyckträff</t>
  </si>
  <si>
    <t>S48164/2003</t>
  </si>
  <si>
    <t>Kronsäter's Magic Mercury</t>
  </si>
  <si>
    <t>S48166/2003</t>
  </si>
  <si>
    <t>Kronsäter's Magical Man</t>
  </si>
  <si>
    <t>S48165/2003</t>
  </si>
  <si>
    <t>Kronsäter's Magician Man</t>
  </si>
  <si>
    <t>S23765/2004</t>
  </si>
  <si>
    <t>Kronsäter's Nonstop Nrj </t>
  </si>
  <si>
    <t>S58964/2004</t>
  </si>
  <si>
    <t>Kronsäter's Ockra Offprint</t>
  </si>
  <si>
    <t>S58960/2004</t>
  </si>
  <si>
    <t>Kronsäter's Octavia Ontime </t>
  </si>
  <si>
    <t>S58961/2004</t>
  </si>
  <si>
    <t>Kronsäter's Ola Offside</t>
  </si>
  <si>
    <t>S58965/2004</t>
  </si>
  <si>
    <t>Kronsäter's Olga Oneway </t>
  </si>
  <si>
    <t>S58963/2004</t>
  </si>
  <si>
    <t>Kronsäter's Olivia Online</t>
  </si>
  <si>
    <t>S58962/2004</t>
  </si>
  <si>
    <t>Kronsäter's Otto Offroad</t>
  </si>
  <si>
    <t>S58966/2004</t>
  </si>
  <si>
    <t>Kronsäter's Prinz Poker</t>
  </si>
  <si>
    <t>S58967/2004</t>
  </si>
  <si>
    <t>Kronsäter's Prinzezz Pandora</t>
  </si>
  <si>
    <t>S10264/2005</t>
  </si>
  <si>
    <t>Kronsäter's Quite Easy </t>
  </si>
  <si>
    <t>S10261/2005</t>
  </si>
  <si>
    <t>Kronsäter's Quite Possible</t>
  </si>
  <si>
    <t>S10262/2005</t>
  </si>
  <si>
    <t>Kronsäter's Quite Qualified</t>
  </si>
  <si>
    <t>S10265/2005</t>
  </si>
  <si>
    <t>Kronsäter's Quite Special</t>
  </si>
  <si>
    <t>S10263/2005</t>
  </si>
  <si>
    <t>Kronsäter's Quite Uniqe</t>
  </si>
  <si>
    <t>S67158/2005</t>
  </si>
  <si>
    <t>Kronsäter's Rally Ronny</t>
  </si>
  <si>
    <t>SE53944/2012</t>
  </si>
  <si>
    <t>Kronsäter's Red Rock</t>
  </si>
  <si>
    <t>S67155/2005</t>
  </si>
  <si>
    <t>Kronsäter's Rediga Reine</t>
  </si>
  <si>
    <t>S67159/2005</t>
  </si>
  <si>
    <t>Kronsäter's Roffe Rövare</t>
  </si>
  <si>
    <t>S67157/2005</t>
  </si>
  <si>
    <t>Kronsäter's Romantic Romeo</t>
  </si>
  <si>
    <t>S67156/2005</t>
  </si>
  <si>
    <t>Kronsäter's Rut Rödluva</t>
  </si>
  <si>
    <t>S67164/2005</t>
  </si>
  <si>
    <t>Kronsäter's Smala Sussie</t>
  </si>
  <si>
    <t>S67161/2005</t>
  </si>
  <si>
    <t>Kronsäter's Starka Sture</t>
  </si>
  <si>
    <t>S67162/2005</t>
  </si>
  <si>
    <t>Kronsäter's Stilige Stig</t>
  </si>
  <si>
    <t>SE53949/2012</t>
  </si>
  <si>
    <t>Kronsäter's Sunrise</t>
  </si>
  <si>
    <t>S67163/2005</t>
  </si>
  <si>
    <t>Kronsäter's Svala Svante</t>
  </si>
  <si>
    <t>S67160/2005</t>
  </si>
  <si>
    <t>Kronsäter's Svarta Sara</t>
  </si>
  <si>
    <t>S28425/2006</t>
  </si>
  <si>
    <t>Kronsäter's Tinkerbell</t>
  </si>
  <si>
    <t>SE53943/2012</t>
  </si>
  <si>
    <t>Kronsäter's Tomassi</t>
  </si>
  <si>
    <t>S28424/2006</t>
  </si>
  <si>
    <t>Kronsäter's Trooper</t>
  </si>
  <si>
    <t>S26810/2007</t>
  </si>
  <si>
    <t>Kronsäter's Uno</t>
  </si>
  <si>
    <t>S56205/2007</t>
  </si>
  <si>
    <t>Kronsäter's Venska Vinnare</t>
  </si>
  <si>
    <t>S21229/2008</t>
  </si>
  <si>
    <t>Kronsäter's Wiking</t>
  </si>
  <si>
    <t>S56206/2007</t>
  </si>
  <si>
    <t>Kronsäter's Viktigpetter</t>
  </si>
  <si>
    <t>S21228/2008</t>
  </si>
  <si>
    <t>Kronsäter's Wildblomma</t>
  </si>
  <si>
    <t>S21231/2008</t>
  </si>
  <si>
    <t>Kronsäter's Wildhonung</t>
  </si>
  <si>
    <t>S21233/2008</t>
  </si>
  <si>
    <t>Kronsäter's Wildros</t>
  </si>
  <si>
    <t>S21230/2008</t>
  </si>
  <si>
    <t>Kronsäter's Wildwin</t>
  </si>
  <si>
    <t>S21234/2008</t>
  </si>
  <si>
    <t>Kronsäter's Windstilla</t>
  </si>
  <si>
    <t>S56204/2007</t>
  </si>
  <si>
    <t>Kronsäter's Vinstlotta</t>
  </si>
  <si>
    <t>S56207/2007</t>
  </si>
  <si>
    <t>Kronsäter's Virvelvinda</t>
  </si>
  <si>
    <t>S21232/2008</t>
  </si>
  <si>
    <t>Kronsäter's Wästanwind</t>
  </si>
  <si>
    <t>S30605/2008</t>
  </si>
  <si>
    <t>Kronsäter's Xa</t>
  </si>
  <si>
    <t>S30612/2008</t>
  </si>
  <si>
    <t>Kronsäter's Xclusive</t>
  </si>
  <si>
    <t>S30610/2008</t>
  </si>
  <si>
    <t>Kronsäter's Xcuseme</t>
  </si>
  <si>
    <t>S30609/2008</t>
  </si>
  <si>
    <t>Kronsäter's Xon</t>
  </si>
  <si>
    <t>S30606/2008</t>
  </si>
  <si>
    <t>Kronsäter's Xplorer</t>
  </si>
  <si>
    <t>S30607/2008</t>
  </si>
  <si>
    <t>Kronsäter's Xray</t>
  </si>
  <si>
    <t>S30608/2008</t>
  </si>
  <si>
    <t>Kronsäter's Xstasia</t>
  </si>
  <si>
    <t>S30611/2008</t>
  </si>
  <si>
    <t>Kronsäter's Xylitol</t>
  </si>
  <si>
    <t>SE53948/2012</t>
  </si>
  <si>
    <t>Kronsäter's Yellow Tail</t>
  </si>
  <si>
    <t>S59010/2008</t>
  </si>
  <si>
    <t>Kronsäter's Yoga</t>
  </si>
  <si>
    <t>S59009/2008</t>
  </si>
  <si>
    <t>Kronsäter's Yogibear</t>
  </si>
  <si>
    <t>SE53942/2012</t>
  </si>
  <si>
    <t>Kronsäter's Zenato</t>
  </si>
  <si>
    <t>S62886/2008</t>
  </si>
  <si>
    <t>Kronsäter's Zingo</t>
  </si>
  <si>
    <t>S62885/2008</t>
  </si>
  <si>
    <t>Kronsäter's Zoya</t>
  </si>
  <si>
    <t>S65363/2008</t>
  </si>
  <si>
    <t>Kronsäter's Åbelix</t>
  </si>
  <si>
    <t>S65364/2008</t>
  </si>
  <si>
    <t>Kronsäter's Åboy</t>
  </si>
  <si>
    <t xml:space="preserve">S65365/2008 </t>
  </si>
  <si>
    <t>Kronsäter's Åke Åkare</t>
  </si>
  <si>
    <t xml:space="preserve">S65368/2008 </t>
  </si>
  <si>
    <t>Kronsäter's Åkerfräken</t>
  </si>
  <si>
    <t>S65366/2008</t>
  </si>
  <si>
    <t>Kronsäter's Åsa</t>
  </si>
  <si>
    <t>S65367/2008</t>
  </si>
  <si>
    <t>Kronsäter's Åska</t>
  </si>
  <si>
    <t>S26798/2009</t>
  </si>
  <si>
    <t>Kronsäter's Älvin</t>
  </si>
  <si>
    <t>S26796/2009</t>
  </si>
  <si>
    <t>Kronsäter's Älvira</t>
  </si>
  <si>
    <t>S26797/2009</t>
  </si>
  <si>
    <t>Kronsäter's Ärland</t>
  </si>
  <si>
    <t>S51693/2009</t>
  </si>
  <si>
    <t>Kronsäter's Ökenblomma</t>
  </si>
  <si>
    <t xml:space="preserve">S51692/2009 </t>
  </si>
  <si>
    <t>Kronsäter's Ökennatt</t>
  </si>
  <si>
    <t xml:space="preserve">S51687/2009 </t>
  </si>
  <si>
    <t>Kronsäter's Ökenros</t>
  </si>
  <si>
    <t>S51690/2009</t>
  </si>
  <si>
    <t>Kronsäter's Ökenshejk</t>
  </si>
  <si>
    <t xml:space="preserve">S51689/2009 </t>
  </si>
  <si>
    <t>Kronsäter's Ökenstjärna</t>
  </si>
  <si>
    <t xml:space="preserve">S51691/2009 </t>
  </si>
  <si>
    <t>Kronsäter's Ökenstorm</t>
  </si>
  <si>
    <t>S51688/2009</t>
  </si>
  <si>
    <t>Kronsäter's Ökenvind</t>
  </si>
  <si>
    <t>S45450/2009</t>
  </si>
  <si>
    <t>Kvasers Madame Ingrid</t>
  </si>
  <si>
    <t>S45451/2009</t>
  </si>
  <si>
    <t>Kvasers Madame Leonora</t>
  </si>
  <si>
    <t>S45449/2009</t>
  </si>
  <si>
    <t>Kvasers Madame Margerethe</t>
  </si>
  <si>
    <t>S45448/2009</t>
  </si>
  <si>
    <t>Kvasers Madame Victoria</t>
  </si>
  <si>
    <t>SE45575/2012</t>
  </si>
  <si>
    <t>Labelstaff A Sound Of Thunder</t>
  </si>
  <si>
    <t>SE61062/2011</t>
  </si>
  <si>
    <t>Labelstaff Bad Blake</t>
  </si>
  <si>
    <t>SE45577/2012</t>
  </si>
  <si>
    <t>Labelstaff Changing The Game</t>
  </si>
  <si>
    <t>SE56853/2010</t>
  </si>
  <si>
    <t>Labelstaff Creme De Bananas</t>
  </si>
  <si>
    <t>SE45574/2012</t>
  </si>
  <si>
    <t>Labelstaff For Your Eyes Only</t>
  </si>
  <si>
    <t>SE61061/2011</t>
  </si>
  <si>
    <t>Labelstaff Freak On A Leach</t>
  </si>
  <si>
    <t>SE61060/2011</t>
  </si>
  <si>
    <t>Labelstaff Joan Jett</t>
  </si>
  <si>
    <t>SE61067/2011</t>
  </si>
  <si>
    <t>Labelstaff Kiss On The First Date</t>
  </si>
  <si>
    <t>S67793/2006</t>
  </si>
  <si>
    <t>Labelstaff Kitoz</t>
  </si>
  <si>
    <t>SE45573/2012</t>
  </si>
  <si>
    <t>Labelstaff Little Miss Sunshine</t>
  </si>
  <si>
    <t>SE61063/2011</t>
  </si>
  <si>
    <t>Labelstaff Ritch Bitch Brown</t>
  </si>
  <si>
    <t>S13580/2003</t>
  </si>
  <si>
    <t>Ladarna Voo Doo Girl</t>
  </si>
  <si>
    <t>SE48871/2011</t>
  </si>
  <si>
    <t>Ladybug</t>
  </si>
  <si>
    <t>S68665/2005</t>
  </si>
  <si>
    <t>Lady-Diser</t>
  </si>
  <si>
    <t>S56692/2008</t>
  </si>
  <si>
    <t>Last Moonshine Fransimo Bohemia</t>
  </si>
  <si>
    <t>S56691/2008</t>
  </si>
  <si>
    <t>Last Red Warrior Fransimo Bohemia</t>
  </si>
  <si>
    <t>S36590/90</t>
  </si>
  <si>
    <t>Lexweiler's Balder</t>
  </si>
  <si>
    <t>S59960/2005</t>
  </si>
  <si>
    <t>Lillen</t>
  </si>
  <si>
    <t>SE29265/2011</t>
  </si>
  <si>
    <t>Linde-Lou's Dust In The Wind</t>
  </si>
  <si>
    <t>S69569/2006</t>
  </si>
  <si>
    <t>Linde-Lou's First One Out</t>
  </si>
  <si>
    <t>SE14435/2010</t>
  </si>
  <si>
    <t>Linde-Lou's Golden Arctos</t>
  </si>
  <si>
    <t>SE14436/2010</t>
  </si>
  <si>
    <t>Linde-Lou's Golden Cookie</t>
  </si>
  <si>
    <t>SE29261/2011</t>
  </si>
  <si>
    <t>Linde-Lou's Happyness Machine</t>
  </si>
  <si>
    <t>S69571/2006</t>
  </si>
  <si>
    <t>Linde-Lou's Miss Effie</t>
  </si>
  <si>
    <t>S69570/2006</t>
  </si>
  <si>
    <t>Linde-Lou's MR Tyson</t>
  </si>
  <si>
    <t>SE63622/2010</t>
  </si>
  <si>
    <t>Little Earthquakes Justdoit</t>
  </si>
  <si>
    <t>S14392/2001</t>
  </si>
  <si>
    <t>Little Frogs Allora Primitivo</t>
  </si>
  <si>
    <t>S14394/2001</t>
  </si>
  <si>
    <t>Little Frogs Amfora Reina</t>
  </si>
  <si>
    <t>S14814/2002</t>
  </si>
  <si>
    <t>Little Frogs Barramundi Shiraz</t>
  </si>
  <si>
    <t>S14813/2002</t>
  </si>
  <si>
    <t>Little Frogs Black Opal </t>
  </si>
  <si>
    <t>S14812/2002</t>
  </si>
  <si>
    <t>Little Frogs Bonterra Zinfandel</t>
  </si>
  <si>
    <t>S21375/2002</t>
  </si>
  <si>
    <t>Little Frogs Campo Nuevo</t>
  </si>
  <si>
    <t>S21379/2002</t>
  </si>
  <si>
    <t>Little Frogs Canaletto Nero</t>
  </si>
  <si>
    <t>S21377/2002</t>
  </si>
  <si>
    <t>Little Frogs Catena Alta</t>
  </si>
  <si>
    <t>S21381/2002</t>
  </si>
  <si>
    <t>Little Frogs Cerro Crianza</t>
  </si>
  <si>
    <t>S21376/2002</t>
  </si>
  <si>
    <t>Little Frogs Chapel Hill</t>
  </si>
  <si>
    <t>S21380/2002</t>
  </si>
  <si>
    <t>Little Frogs Colonello Barolo</t>
  </si>
  <si>
    <t>S21374/2002</t>
  </si>
  <si>
    <t>Little Frogs Coronas Tempranillo</t>
  </si>
  <si>
    <t>S21378/2002</t>
  </si>
  <si>
    <t>Little Frogs Corte Giara</t>
  </si>
  <si>
    <t>S10203/2004</t>
  </si>
  <si>
    <t>Little Frogs Dolcetto Di Dogliani</t>
  </si>
  <si>
    <t>S10201/2004</t>
  </si>
  <si>
    <t>Little Frogs Domini Veneti </t>
  </si>
  <si>
    <t>S10204/2004</t>
  </si>
  <si>
    <t>Little Frogs Dona Ermelinda</t>
  </si>
  <si>
    <t>S10202/2004</t>
  </si>
  <si>
    <t>Little Frogs Duca Sanfelice</t>
  </si>
  <si>
    <t>S10205/2004</t>
  </si>
  <si>
    <t>Little Frogs Dunvár Merlot</t>
  </si>
  <si>
    <t>S22094/2004</t>
  </si>
  <si>
    <t>Little Frogs Echeverria Molina</t>
  </si>
  <si>
    <t>S22093/2004</t>
  </si>
  <si>
    <t>Little Frogs Erigone Sauvignon</t>
  </si>
  <si>
    <t>S22090/2004</t>
  </si>
  <si>
    <t>Little Frogs Ermitage Pavillon</t>
  </si>
  <si>
    <t>S22092/2004</t>
  </si>
  <si>
    <t>Little Frogs Estola La Mancha</t>
  </si>
  <si>
    <t>S22091/2004</t>
  </si>
  <si>
    <t>Little Frogs Excelsus Castello</t>
  </si>
  <si>
    <t>S69626/2004</t>
  </si>
  <si>
    <t>Little Frogs Farnese Sangiovese</t>
  </si>
  <si>
    <t>S69627/2004</t>
  </si>
  <si>
    <t>Little Frogs Fetzer Zinfandel</t>
  </si>
  <si>
    <t>S69628/2004</t>
  </si>
  <si>
    <t>Little Frogs Footsteps Merlot</t>
  </si>
  <si>
    <t>S69629/2004</t>
  </si>
  <si>
    <t>Little Frogs Formulae Ricasoli</t>
  </si>
  <si>
    <t>S36553/2005</t>
  </si>
  <si>
    <t>Little Frogs Gandia Tempranillo</t>
  </si>
  <si>
    <t>S36552/2005</t>
  </si>
  <si>
    <t>Little Frogs Gloria Sangiovese</t>
  </si>
  <si>
    <t>S39357/2005</t>
  </si>
  <si>
    <t xml:space="preserve">Little Frogs Hécula Yecla </t>
  </si>
  <si>
    <t>S39359/2005</t>
  </si>
  <si>
    <t>Little Frogs Hermitage La Chapelle</t>
  </si>
  <si>
    <t>S39358/2005</t>
  </si>
  <si>
    <t>Little Frogs Highwood Shiraz</t>
  </si>
  <si>
    <t>S44409/2006</t>
  </si>
  <si>
    <t>Little Frogs Inca Bonarda</t>
  </si>
  <si>
    <t>S44407/2006</t>
  </si>
  <si>
    <t>Little Frogs Intermezzo Ghizzano</t>
  </si>
  <si>
    <t>S44408/2006</t>
  </si>
  <si>
    <t>Little Frogs Isa Dora Primitivo</t>
  </si>
  <si>
    <t>S51977/2006</t>
  </si>
  <si>
    <t>Little Frogs J P Chenet</t>
  </si>
  <si>
    <t>S51974/2006</t>
  </si>
  <si>
    <t>Little Frogs Jaddico Rubino</t>
  </si>
  <si>
    <t>S51975/2006</t>
  </si>
  <si>
    <t>Little Frogs Jindalee Shiraz</t>
  </si>
  <si>
    <t>S51976/2006</t>
  </si>
  <si>
    <t>Little Frogs Juliénas Fouillouses</t>
  </si>
  <si>
    <t>S39034/2007</t>
  </si>
  <si>
    <t>Little Frogs Killawarra Sauvignon</t>
  </si>
  <si>
    <t>S39033/2007</t>
  </si>
  <si>
    <t>Little Frogs Kumkani Shiraz</t>
  </si>
  <si>
    <t>S51189/2007</t>
  </si>
  <si>
    <t>Little Frogs Lambrusco Donelli</t>
  </si>
  <si>
    <t>S16399/2008</t>
  </si>
  <si>
    <t>Little Frogs Marque's De Arienzo</t>
  </si>
  <si>
    <t>S16401/2008</t>
  </si>
  <si>
    <t>Little Frogs Maximo Tempranillo</t>
  </si>
  <si>
    <t>S16400/2008</t>
  </si>
  <si>
    <t>Little Frogs Melini Sangiovese</t>
  </si>
  <si>
    <t>S52684/2008</t>
  </si>
  <si>
    <t>Little Frogs Nepenthe Merlot</t>
  </si>
  <si>
    <t xml:space="preserve">PPM, iris-iris, lindrig </t>
  </si>
  <si>
    <t>S52682/2008</t>
  </si>
  <si>
    <t>Little Frogs Nero Cusumano</t>
  </si>
  <si>
    <t>S52683/2008</t>
  </si>
  <si>
    <t>Little Frogs Nuviana Sauvignon</t>
  </si>
  <si>
    <t>S61544/2008</t>
  </si>
  <si>
    <t>S61542/2008</t>
  </si>
  <si>
    <t>Little Frogs Octavius Shiraz</t>
  </si>
  <si>
    <t>S61541/2008</t>
  </si>
  <si>
    <t>Little Frogs Olmaia Toscana</t>
  </si>
  <si>
    <t>S61540/2008</t>
  </si>
  <si>
    <t>Little Frogs Opal Springs</t>
  </si>
  <si>
    <t>S61543/2008</t>
  </si>
  <si>
    <t>Little Frogs Oreinos Helios</t>
  </si>
  <si>
    <t>S25712/2009</t>
  </si>
  <si>
    <t>Little Frogs Palandri Shiraz</t>
  </si>
  <si>
    <t>S25713/2009</t>
  </si>
  <si>
    <t>Little Frogs Primicia Crianza</t>
  </si>
  <si>
    <t>S53846/2009</t>
  </si>
  <si>
    <t>Little Frogs Quadratura Cerchio</t>
  </si>
  <si>
    <t>S53844/2009</t>
  </si>
  <si>
    <t>Little Frogs Querceto Chianti</t>
  </si>
  <si>
    <t>S53845/2009</t>
  </si>
  <si>
    <t>Little Frogs Quercia Barbera</t>
  </si>
  <si>
    <t xml:space="preserve">S53847/2009 </t>
  </si>
  <si>
    <t>Little Frogs Quercus Cuvée</t>
  </si>
  <si>
    <t>S53843/2009</t>
  </si>
  <si>
    <t>Little Frogs Quinta Dos Roques</t>
  </si>
  <si>
    <t>S62132/2009</t>
  </si>
  <si>
    <t>S62135/2009</t>
  </si>
  <si>
    <t>S62136/2009</t>
  </si>
  <si>
    <t>Little Frogs Recioto Valpolicella</t>
  </si>
  <si>
    <t>S62131/2009</t>
  </si>
  <si>
    <t>Little Frogs Rive Barbera</t>
  </si>
  <si>
    <t>S62130/2009</t>
  </si>
  <si>
    <t>Little Frogs Rosso Della Rocca</t>
  </si>
  <si>
    <t>S62133/2009</t>
  </si>
  <si>
    <t>Little Frogs Ruberte Crianza</t>
  </si>
  <si>
    <t>S62134/2009</t>
  </si>
  <si>
    <t>SE40409/2010</t>
  </si>
  <si>
    <t>Little Frogs Santagostino Nero</t>
  </si>
  <si>
    <t>SE40411/2010</t>
  </si>
  <si>
    <t>Little Frogs Seghesio Zinfandel</t>
  </si>
  <si>
    <t>SE40410/2010</t>
  </si>
  <si>
    <t>Little Frogs Selvarossa Salice</t>
  </si>
  <si>
    <t>SE40412/2010</t>
  </si>
  <si>
    <t>Little Frogs Serrata Belguardo</t>
  </si>
  <si>
    <t>SE40408/2010</t>
  </si>
  <si>
    <t>Little Frogs Sirocco Syrah</t>
  </si>
  <si>
    <t>SE40413/2010</t>
  </si>
  <si>
    <t>Little Frogs Solanes Priorat</t>
  </si>
  <si>
    <t>SE14034/2011</t>
  </si>
  <si>
    <t>Little Frogs Tatachilla Shiraz</t>
  </si>
  <si>
    <t>SE14035/2011</t>
  </si>
  <si>
    <t>Little Frogs Tritium Vendimia</t>
  </si>
  <si>
    <t>SE40490/2011</t>
  </si>
  <si>
    <t>Little Frogs Umplido Shiraz</t>
  </si>
  <si>
    <t>SE40494/2011</t>
  </si>
  <si>
    <t>Little Frogs Uvanis Rosando</t>
  </si>
  <si>
    <t>SE40489/2011</t>
  </si>
  <si>
    <t>Little Frogs Uvent Des Rouge</t>
  </si>
  <si>
    <t>SE12730/2012</t>
  </si>
  <si>
    <t>Little Frogs Vacqueyras Vignes</t>
  </si>
  <si>
    <t>SE12727/2012</t>
  </si>
  <si>
    <t>Little Frogs Valduenza Extremadura</t>
  </si>
  <si>
    <t>SE12732/2012</t>
  </si>
  <si>
    <t>Little Frogs Valgrande Barbaresco</t>
  </si>
  <si>
    <t>SE12728/2012</t>
  </si>
  <si>
    <t>Little Frogs Vallando Douro</t>
  </si>
  <si>
    <t>SE12729/2012</t>
  </si>
  <si>
    <t>Little Frogs Vallegarcia Syrah</t>
  </si>
  <si>
    <t>SE12724/2012</t>
  </si>
  <si>
    <t>Little Frogs Valmaggiore Nebiolo</t>
  </si>
  <si>
    <t>SE49365/2012</t>
  </si>
  <si>
    <t>SE49366/2012</t>
  </si>
  <si>
    <t>Little Frogs Wente Reliz</t>
  </si>
  <si>
    <t>SE12725/2012</t>
  </si>
  <si>
    <t>Little Frogs Vigneto Eusiano</t>
  </si>
  <si>
    <t>SE49364/2012</t>
  </si>
  <si>
    <t>Little Frogs Winkler Hermada</t>
  </si>
  <si>
    <t>SE49367/2012</t>
  </si>
  <si>
    <t>SE49368/2012</t>
  </si>
  <si>
    <t xml:space="preserve">Little frogs Wrath Syrah </t>
  </si>
  <si>
    <t>SE13796/2013</t>
  </si>
  <si>
    <t>Little Frogs Xanache Lynx</t>
  </si>
  <si>
    <t>SE13795/2013</t>
  </si>
  <si>
    <t>Little Frogs Xia Shiraz</t>
  </si>
  <si>
    <t>SE13798/2013</t>
  </si>
  <si>
    <t>Little Frogs Xinomavro Naoussa</t>
  </si>
  <si>
    <t>SE38261/2010</t>
  </si>
  <si>
    <t>Littleclown</t>
  </si>
  <si>
    <t xml:space="preserve">S53431/2006 </t>
  </si>
  <si>
    <t>Longdrive Blue Diamond</t>
  </si>
  <si>
    <t>S21218/2007</t>
  </si>
  <si>
    <t>Longdrive White Lightning</t>
  </si>
  <si>
    <t>S19236/2001</t>
  </si>
  <si>
    <t>Longkiss Goodnight</t>
  </si>
  <si>
    <t>S53758/98</t>
  </si>
  <si>
    <t>Loranga</t>
  </si>
  <si>
    <t>S68667/2005</t>
  </si>
  <si>
    <t>Lord-Mimer</t>
  </si>
  <si>
    <t>S26339/2007</t>
  </si>
  <si>
    <t>Love</t>
  </si>
  <si>
    <t>S61362/2009</t>
  </si>
  <si>
    <t>Lovely-Hjördis</t>
  </si>
  <si>
    <t>SE16084/2012</t>
  </si>
  <si>
    <t>Loyalstaff Adele</t>
  </si>
  <si>
    <t>SE16080/2012</t>
  </si>
  <si>
    <t>Loyalstaff Angel</t>
  </si>
  <si>
    <t>SE16085/2012</t>
  </si>
  <si>
    <t>Loyalstaff Atlas</t>
  </si>
  <si>
    <t>S50277/97</t>
  </si>
  <si>
    <t>Ludmilla</t>
  </si>
  <si>
    <t>S59961/2005</t>
  </si>
  <si>
    <t>Lugna</t>
  </si>
  <si>
    <t>S64232/2008</t>
  </si>
  <si>
    <t>Lushus Blondie Of Sweden</t>
  </si>
  <si>
    <t>S18251/2002</t>
  </si>
  <si>
    <t>Lyckostaffens Bono</t>
  </si>
  <si>
    <t>SE43080/2010</t>
  </si>
  <si>
    <t>Lyckostaffens Cheyenne</t>
  </si>
  <si>
    <t>SE41786/2011</t>
  </si>
  <si>
    <t>Lyckostaffens Daisy</t>
  </si>
  <si>
    <t>S58836/2008</t>
  </si>
  <si>
    <t>Lyckostaffens Dimma</t>
  </si>
  <si>
    <t>S47079/99</t>
  </si>
  <si>
    <t>Lyckostaffens Jessie</t>
  </si>
  <si>
    <t>S47081/99</t>
  </si>
  <si>
    <t>Lyckostaffens Jim</t>
  </si>
  <si>
    <t>S34279/2004</t>
  </si>
  <si>
    <t>Lyckostaffens Keira</t>
  </si>
  <si>
    <t>S18249/2002</t>
  </si>
  <si>
    <t>Lyckostaffens Loreen</t>
  </si>
  <si>
    <t>S35244/2006</t>
  </si>
  <si>
    <t>Lyckostaffens My</t>
  </si>
  <si>
    <t>S35245/2006</t>
  </si>
  <si>
    <t>Lyckostaffens Mymlan</t>
  </si>
  <si>
    <t>S35242/2006</t>
  </si>
  <si>
    <t>Lyckostaffens Mårran</t>
  </si>
  <si>
    <t>S37247/2005</t>
  </si>
  <si>
    <t>Lyckostaffens Ophelia</t>
  </si>
  <si>
    <t>S52314/2007</t>
  </si>
  <si>
    <t>Lyckostaffens Penny</t>
  </si>
  <si>
    <t>S52315/2007</t>
  </si>
  <si>
    <t>Lyckostaffens Pixy</t>
  </si>
  <si>
    <t>S34277/2004</t>
  </si>
  <si>
    <t>Lyckostaffens Rufus</t>
  </si>
  <si>
    <t>S58840/2008</t>
  </si>
  <si>
    <t>Lyckostaffens Solstråle</t>
  </si>
  <si>
    <t>S58835/2008</t>
  </si>
  <si>
    <t>Lyckostaffens Storm</t>
  </si>
  <si>
    <t>S58837/2008</t>
  </si>
  <si>
    <t>Lyckostaffens Virvelvind</t>
  </si>
  <si>
    <t>S53707/99</t>
  </si>
  <si>
    <t>Lykkebo's Staff Shamrock Af Kulltor</t>
  </si>
  <si>
    <t>SE43514/2011</t>
  </si>
  <si>
    <t>Macadermus Queen Britien</t>
  </si>
  <si>
    <t>S59342/2000</t>
  </si>
  <si>
    <t>Macadermus The Endevour</t>
  </si>
  <si>
    <t>S33682/2008</t>
  </si>
  <si>
    <t>Machusi Geoffrey Clark</t>
  </si>
  <si>
    <t>S16013/2005</t>
  </si>
  <si>
    <t>Machusi Special Cargo</t>
  </si>
  <si>
    <t>S33683/2008</t>
  </si>
  <si>
    <t>Machusi Special Envoy</t>
  </si>
  <si>
    <t>S33466/2003</t>
  </si>
  <si>
    <t>Macraven's Joan Jett</t>
  </si>
  <si>
    <t>S52183/2005</t>
  </si>
  <si>
    <t>Macraven's Lavish Lionheart</t>
  </si>
  <si>
    <t>S52186/2005</t>
  </si>
  <si>
    <t>Macraven's Lucky Lex Luthor</t>
  </si>
  <si>
    <t>S56267/2006</t>
  </si>
  <si>
    <t>Madicken</t>
  </si>
  <si>
    <t>S63756/2009</t>
  </si>
  <si>
    <t>Madre Maria Liverpool Love</t>
  </si>
  <si>
    <t>SE62487/2010</t>
  </si>
  <si>
    <t>Madre Maria Millwall Mark</t>
  </si>
  <si>
    <t>S46841/2009</t>
  </si>
  <si>
    <t>Madre Maria St Eamwater</t>
  </si>
  <si>
    <t>S62834/2007</t>
  </si>
  <si>
    <t>Madre Maria Tiger Wood</t>
  </si>
  <si>
    <t>S62837/2007</t>
  </si>
  <si>
    <t>Madre Maria To You Custom Made</t>
  </si>
  <si>
    <t>S62832/2007</t>
  </si>
  <si>
    <t>Madre Maria Trusty Trydy</t>
  </si>
  <si>
    <t>SE13509/2013</t>
  </si>
  <si>
    <t>Maggan</t>
  </si>
  <si>
    <t>SE54745/2011</t>
  </si>
  <si>
    <t>Magic K-Nine Collection</t>
  </si>
  <si>
    <t>SE45299/2011</t>
  </si>
  <si>
    <t>Magic K-Nine Expect No Mercy</t>
  </si>
  <si>
    <t>SE57700/2010</t>
  </si>
  <si>
    <t>Magic K-Nine MR Lonely</t>
  </si>
  <si>
    <t>SE12390/2011</t>
  </si>
  <si>
    <t>Magic K-Nine Peakaboo Dolly</t>
  </si>
  <si>
    <t>S59008/2008</t>
  </si>
  <si>
    <t>Magicpower's Crystal Crown</t>
  </si>
  <si>
    <t>S57526/2008</t>
  </si>
  <si>
    <t>Magicpower's Crystal Star</t>
  </si>
  <si>
    <t>S60326/2005</t>
  </si>
  <si>
    <t>Magicpower's Golden Star</t>
  </si>
  <si>
    <t>SE57701/2010</t>
  </si>
  <si>
    <t>Magicpower's Miss Princess</t>
  </si>
  <si>
    <t>S31859/2008</t>
  </si>
  <si>
    <t>Magicpower's Northern Light</t>
  </si>
  <si>
    <t>S37980/2007</t>
  </si>
  <si>
    <t>Maja</t>
  </si>
  <si>
    <t>S28062/95</t>
  </si>
  <si>
    <t>Major Tom At Loud'n Prouds</t>
  </si>
  <si>
    <t>S33087/2005</t>
  </si>
  <si>
    <t>Maradona</t>
  </si>
  <si>
    <t>SE49129/2011</t>
  </si>
  <si>
    <t>Marc-Jacobs</t>
  </si>
  <si>
    <t>SE21804/2011</t>
  </si>
  <si>
    <t>Mascherano</t>
  </si>
  <si>
    <t>S44953/2009</t>
  </si>
  <si>
    <t>Mastino's Gimli Son Of Günther</t>
  </si>
  <si>
    <t>S42977/98</t>
  </si>
  <si>
    <t>Mastino's Moppsan</t>
  </si>
  <si>
    <t>S43167/2000</t>
  </si>
  <si>
    <t>Mastino's Nattanin</t>
  </si>
  <si>
    <t>S38794/2001</t>
  </si>
  <si>
    <t>Mastino's Outbreake</t>
  </si>
  <si>
    <t>S29800/2003</t>
  </si>
  <si>
    <t>Mastino's Quasimodo Strikes Back </t>
  </si>
  <si>
    <t>S29801/2003</t>
  </si>
  <si>
    <t>Mastino's Question Nr One</t>
  </si>
  <si>
    <t>S29799/2003</t>
  </si>
  <si>
    <t>Mastino's Quijote The Black Knight</t>
  </si>
  <si>
    <t xml:space="preserve">S47925/2004 </t>
  </si>
  <si>
    <t>Mastino's Rock Around The Clock</t>
  </si>
  <si>
    <t>S47923/2004</t>
  </si>
  <si>
    <t>Mastino's Rockabilly</t>
  </si>
  <si>
    <t>S58957/2004</t>
  </si>
  <si>
    <t>Mastinos Sandyman John</t>
  </si>
  <si>
    <t>S58959/2004</t>
  </si>
  <si>
    <t>Mastino's Sundance With Joy</t>
  </si>
  <si>
    <t>S27471/2005</t>
  </si>
  <si>
    <t>Mastino's Tuttifrutti</t>
  </si>
  <si>
    <t>S45252/2006</t>
  </si>
  <si>
    <t>Mastino's Unbreakable Bitch</t>
  </si>
  <si>
    <t>S45255/2006</t>
  </si>
  <si>
    <t>Mastino's Undercover Agent</t>
  </si>
  <si>
    <t>S45251/2006</t>
  </si>
  <si>
    <t>Mastino's Unique Dream</t>
  </si>
  <si>
    <t>S42852/2008</t>
  </si>
  <si>
    <t>Mastino's Whoopsadaisy</t>
  </si>
  <si>
    <t>S56199/2007</t>
  </si>
  <si>
    <t>Mastino's Vigorous-Maskuline</t>
  </si>
  <si>
    <t>S56202/2007</t>
  </si>
  <si>
    <t>Mastino's Voyager In Future</t>
  </si>
  <si>
    <t>S42851/2008</t>
  </si>
  <si>
    <t>Mastino's Wåffla</t>
  </si>
  <si>
    <t>S44951/2009</t>
  </si>
  <si>
    <t>Mastino's Xpected Winner</t>
  </si>
  <si>
    <t>SE12260/2010</t>
  </si>
  <si>
    <t>Mastino's Yu-Gi-Oh</t>
  </si>
  <si>
    <t>S52094/2007</t>
  </si>
  <si>
    <t>Matheriz Mizter Macho</t>
  </si>
  <si>
    <t>S52095/2007</t>
  </si>
  <si>
    <t>Matheriz Mizter Mascot</t>
  </si>
  <si>
    <t>S52096/2007</t>
  </si>
  <si>
    <t>Matheriz Mizter Maverick</t>
  </si>
  <si>
    <t>S52097/2007</t>
  </si>
  <si>
    <t>Matheriz Mizter Maybe</t>
  </si>
  <si>
    <t>S52098/2007</t>
  </si>
  <si>
    <t>Matheriz Mizter Miracle</t>
  </si>
  <si>
    <t>S52099/2007</t>
  </si>
  <si>
    <t>Matheriz Mizter Music</t>
  </si>
  <si>
    <t>S52100/2007</t>
  </si>
  <si>
    <t>Matheriz Mizz Me</t>
  </si>
  <si>
    <t>S48649/2008</t>
  </si>
  <si>
    <t>Matheriz Nemo Nonstop</t>
  </si>
  <si>
    <t>S48650/2008</t>
  </si>
  <si>
    <t>Matheriz Nick Namn</t>
  </si>
  <si>
    <t>S48651/2008</t>
  </si>
  <si>
    <t>Matheriz Nilo Nostalgic</t>
  </si>
  <si>
    <t>S48652/2008</t>
  </si>
  <si>
    <t>Matheriz Nima Nightmare</t>
  </si>
  <si>
    <t>S48653/2008</t>
  </si>
  <si>
    <t>Matheriz Nita Naughty</t>
  </si>
  <si>
    <t>S48654/2008</t>
  </si>
  <si>
    <t>Matheriz Nixa Noisemaker</t>
  </si>
  <si>
    <t>S48655/2008</t>
  </si>
  <si>
    <t>Matheriz Nova Nice</t>
  </si>
  <si>
    <t>S33608/2009</t>
  </si>
  <si>
    <t>Matheriz Perfect Posé</t>
  </si>
  <si>
    <t>S33603/2009</t>
  </si>
  <si>
    <t>Matheriz Popular Place</t>
  </si>
  <si>
    <t>S33604/2009</t>
  </si>
  <si>
    <t>Matheriz Positive Partner</t>
  </si>
  <si>
    <t>S33605/2009</t>
  </si>
  <si>
    <t>Matheriz Power Punch</t>
  </si>
  <si>
    <t>S33609/2009</t>
  </si>
  <si>
    <t>Matheriz Precious Prize</t>
  </si>
  <si>
    <t>S33610/2009</t>
  </si>
  <si>
    <t>Matheriz Pretty Poizon</t>
  </si>
  <si>
    <t>S33606/2009</t>
  </si>
  <si>
    <t>Matheriz Proude Pal</t>
  </si>
  <si>
    <t>S33607/2009</t>
  </si>
  <si>
    <t>Matheriz Pure Passion</t>
  </si>
  <si>
    <t>SE20882/2010</t>
  </si>
  <si>
    <t>Matheriz Quality Queen</t>
  </si>
  <si>
    <t xml:space="preserve">Ektopiskt cilium </t>
  </si>
  <si>
    <t>SE20880/2010</t>
  </si>
  <si>
    <t>Matheriz Quarter Quest</t>
  </si>
  <si>
    <t>SE20881/2010</t>
  </si>
  <si>
    <t>Matheriz Quick Quiz</t>
  </si>
  <si>
    <t>SE20883/2010</t>
  </si>
  <si>
    <t>Matheriz Quiet Quote</t>
  </si>
  <si>
    <t xml:space="preserve">SE20884/2010 </t>
  </si>
  <si>
    <t>Matheriz Quit Quack</t>
  </si>
  <si>
    <t>SE24116/2011</t>
  </si>
  <si>
    <t>Matheriz Real Race</t>
  </si>
  <si>
    <t>SE24117/2011</t>
  </si>
  <si>
    <t>Matheriz Rich Return</t>
  </si>
  <si>
    <t>SE24112/2011</t>
  </si>
  <si>
    <t>Matheriz Right Rhythm</t>
  </si>
  <si>
    <t>SE24118/2011</t>
  </si>
  <si>
    <t>Matheriz Risning Rate</t>
  </si>
  <si>
    <t>SE24114/2011</t>
  </si>
  <si>
    <t>Matheriz Romance River</t>
  </si>
  <si>
    <t>SE24115/2011</t>
  </si>
  <si>
    <t>Matheriz Royal Request</t>
  </si>
  <si>
    <t>SE36415/2011</t>
  </si>
  <si>
    <t>Matheriz Shining Star</t>
  </si>
  <si>
    <t>SE36416/2011</t>
  </si>
  <si>
    <t>Matheriz Small Shadow</t>
  </si>
  <si>
    <t>SE36420/2011</t>
  </si>
  <si>
    <t>Matheriz Soul Sister</t>
  </si>
  <si>
    <t>SE36417/2011</t>
  </si>
  <si>
    <t>Matheriz Special Style</t>
  </si>
  <si>
    <t>SE36418/2011</t>
  </si>
  <si>
    <t>Matheriz Speedy Spin</t>
  </si>
  <si>
    <t>SE36419/2011</t>
  </si>
  <si>
    <t>Matheriz Spicy Spirit</t>
  </si>
  <si>
    <t>SE36421/2011</t>
  </si>
  <si>
    <t>Matheriz Sweet Suger</t>
  </si>
  <si>
    <t>SE15535/2012</t>
  </si>
  <si>
    <t>Matheriz Think Twice</t>
  </si>
  <si>
    <t>SE15537/2012</t>
  </si>
  <si>
    <t>Matheriz Thunder Train</t>
  </si>
  <si>
    <t>SE15538/2012</t>
  </si>
  <si>
    <t>Matheriz Tiny Tattoo</t>
  </si>
  <si>
    <t>SE15540/2012</t>
  </si>
  <si>
    <t>Matheriz Tru Talent</t>
  </si>
  <si>
    <t>SE15539/2012</t>
  </si>
  <si>
    <t>Matheriz Trusty Trace</t>
  </si>
  <si>
    <t>SE14418/2013</t>
  </si>
  <si>
    <t>Matheriz Ulterior Ultimatum</t>
  </si>
  <si>
    <t>SE14419/2013</t>
  </si>
  <si>
    <t>Matheriz Unbothered Underdog</t>
  </si>
  <si>
    <t>SE14422/2013</t>
  </si>
  <si>
    <t>Matheriz Unconditional Unit</t>
  </si>
  <si>
    <t>SE14423/2013</t>
  </si>
  <si>
    <t>Matheriz Undefiled Umber</t>
  </si>
  <si>
    <t>SE14420/2013</t>
  </si>
  <si>
    <t>Matheriz Unexpected Unique</t>
  </si>
  <si>
    <t>SE14424/2013</t>
  </si>
  <si>
    <t>Matheriz Unpredictable Utopia</t>
  </si>
  <si>
    <t>SE14425/2013</t>
  </si>
  <si>
    <t>Matheriz Upcoming Utility</t>
  </si>
  <si>
    <t>S45316/2002</t>
  </si>
  <si>
    <t>Maximilian</t>
  </si>
  <si>
    <t>S46972/97</t>
  </si>
  <si>
    <t>Max-Onemillion</t>
  </si>
  <si>
    <t>SE46309/2011</t>
  </si>
  <si>
    <t>Mc-Beal</t>
  </si>
  <si>
    <t>S19186/2007</t>
  </si>
  <si>
    <t>Mean-Manson</t>
  </si>
  <si>
    <t>S43798/2007</t>
  </si>
  <si>
    <t>Meder's Golddog Aslam</t>
  </si>
  <si>
    <t>SE42328/2011</t>
  </si>
  <si>
    <t>Meder's Golddog Dei Gratia</t>
  </si>
  <si>
    <t>SE42332/2011</t>
  </si>
  <si>
    <t>Meder's Golddog Divinum Liv</t>
  </si>
  <si>
    <t>SE42331/2011</t>
  </si>
  <si>
    <t>Meder's Golddog Divinum Zana</t>
  </si>
  <si>
    <t>S43793/2007</t>
  </si>
  <si>
    <t>Meder's Golddog Mercuria</t>
  </si>
  <si>
    <t>S43794/2007</t>
  </si>
  <si>
    <t>Meder's Golddog Mercury</t>
  </si>
  <si>
    <t>S43796/2007</t>
  </si>
  <si>
    <t>Meder's Golddog Pasha</t>
  </si>
  <si>
    <t>S43797/2007</t>
  </si>
  <si>
    <t>Meder's Golddog Tirian</t>
  </si>
  <si>
    <t>S48973/2009</t>
  </si>
  <si>
    <t>Megabyte Dominator</t>
  </si>
  <si>
    <t>S62482/2008</t>
  </si>
  <si>
    <t>Megabyte Gorgeous George</t>
  </si>
  <si>
    <t>S17354/2003</t>
  </si>
  <si>
    <t>Megabyte Moonshine</t>
  </si>
  <si>
    <t>S56261/2006</t>
  </si>
  <si>
    <t>Melker</t>
  </si>
  <si>
    <t>SE12393/2011</t>
  </si>
  <si>
    <t>Metal Staff A New Day</t>
  </si>
  <si>
    <t>S60442/2009</t>
  </si>
  <si>
    <t>Metal Staff Ace Of Spades</t>
  </si>
  <si>
    <t>S13139/2008</t>
  </si>
  <si>
    <t>Metal Staff Aint That A Bitch</t>
  </si>
  <si>
    <t>S49465/2003</t>
  </si>
  <si>
    <t>Metal Staff Am I Evil</t>
  </si>
  <si>
    <t>S17371/2009</t>
  </si>
  <si>
    <t>Metal Staff And Justice For All</t>
  </si>
  <si>
    <t>S53349/2008</t>
  </si>
  <si>
    <t>Metal Staff Back In Black</t>
  </si>
  <si>
    <t>SE44653/2010</t>
  </si>
  <si>
    <t>Metal Staff Battle Hymn</t>
  </si>
  <si>
    <t>S50271/2007</t>
  </si>
  <si>
    <t>Metal Staff Best Of You</t>
  </si>
  <si>
    <t>S52188/2005</t>
  </si>
  <si>
    <t>Metal Staff Chainsaw Charlie</t>
  </si>
  <si>
    <t>SE44659/2010</t>
  </si>
  <si>
    <t>Metal Staff Close To</t>
  </si>
  <si>
    <t>S50272/2007</t>
  </si>
  <si>
    <t>Metal Staff Cold Day In The Sun</t>
  </si>
  <si>
    <t>S23346/2009</t>
  </si>
  <si>
    <t>Metal Staff Crusader</t>
  </si>
  <si>
    <t>S24427/2006</t>
  </si>
  <si>
    <t>Metal Staff Dont Believe A Word</t>
  </si>
  <si>
    <t>S46047/2007</t>
  </si>
  <si>
    <t>Metal Staff Dream Evilbritishsteel</t>
  </si>
  <si>
    <t>S46048/2007</t>
  </si>
  <si>
    <t>Metal Staff Dream On</t>
  </si>
  <si>
    <t>S46049/2007</t>
  </si>
  <si>
    <t>Metal Staff Dreamer Of A Deepinpact</t>
  </si>
  <si>
    <t>S15372/2008</t>
  </si>
  <si>
    <t>Metal Staff Fade To Black</t>
  </si>
  <si>
    <t>S13137/2008</t>
  </si>
  <si>
    <t>Metal Staff Falling In Love</t>
  </si>
  <si>
    <t>S46046/2007</t>
  </si>
  <si>
    <t>Metal Staff Fasttalkin Dream Dealer</t>
  </si>
  <si>
    <t>S53351/2008</t>
  </si>
  <si>
    <t>Metal Staff Fire Your Guns</t>
  </si>
  <si>
    <t>SE44654/2010</t>
  </si>
  <si>
    <t>Metal Staff Free Wheel Burning</t>
  </si>
  <si>
    <t>SE12392/2011</t>
  </si>
  <si>
    <t>Metal Staff Guitar Gangster</t>
  </si>
  <si>
    <t>S46050/2007</t>
  </si>
  <si>
    <t>Metal Staff I Dream In Infrared</t>
  </si>
  <si>
    <t>S52189/2005</t>
  </si>
  <si>
    <t>Metal Staff I Wanna Be Somebody</t>
  </si>
  <si>
    <t>S60445/2009</t>
  </si>
  <si>
    <t>Metal Staff Il Be Your Sister</t>
  </si>
  <si>
    <t>S50269/2007</t>
  </si>
  <si>
    <t>Metal Staff In Your Honor</t>
  </si>
  <si>
    <t>S13138/2008</t>
  </si>
  <si>
    <t>Metal Staff Janies Got A Gun</t>
  </si>
  <si>
    <t>SE44655/2010</t>
  </si>
  <si>
    <t>Metal Staff Jonny B Goode</t>
  </si>
  <si>
    <t>S13134/2008</t>
  </si>
  <si>
    <t>Metal Staff Just Push Play</t>
  </si>
  <si>
    <t xml:space="preserve">S24428/2006 </t>
  </si>
  <si>
    <t>Metal Staff Little Girl In Bloom</t>
  </si>
  <si>
    <t>S60443/2009</t>
  </si>
  <si>
    <t>Metal Staff Live To Win</t>
  </si>
  <si>
    <t>S13133/2008</t>
  </si>
  <si>
    <t>Metal Staff Living On The Edge</t>
  </si>
  <si>
    <t>S13136/2008</t>
  </si>
  <si>
    <t>Metal Staff Love In A Elevator</t>
  </si>
  <si>
    <t>S22893/2009</t>
  </si>
  <si>
    <t>Metal Staff Master Of Puppets</t>
  </si>
  <si>
    <t>SE12396/2011</t>
  </si>
  <si>
    <t>Metal Staff Maybellene Hofteholder</t>
  </si>
  <si>
    <t>S52187/2005</t>
  </si>
  <si>
    <t>Metal Staff Mean Man</t>
  </si>
  <si>
    <t>S50270/2007</t>
  </si>
  <si>
    <t>Metal Staff Miracle</t>
  </si>
  <si>
    <t>S19340/2003</t>
  </si>
  <si>
    <t>Metal Staff Modesty-Blaze The First</t>
  </si>
  <si>
    <t>S60012/2004</t>
  </si>
  <si>
    <t>Metal Staff No One Like Me</t>
  </si>
  <si>
    <t>S53308/2009</t>
  </si>
  <si>
    <t>Metal Staff No Risk No Gain</t>
  </si>
  <si>
    <t>S50273/2007</t>
  </si>
  <si>
    <t>Metal Staff No Way Back</t>
  </si>
  <si>
    <t>SE32429/2012</t>
  </si>
  <si>
    <t>Metal Staff Oakislet</t>
  </si>
  <si>
    <t>S17369/2009</t>
  </si>
  <si>
    <t>Metal Staff One</t>
  </si>
  <si>
    <t>S23345/2009</t>
  </si>
  <si>
    <t>Metal Staff Princess Of The Night</t>
  </si>
  <si>
    <t>SE25547/2012</t>
  </si>
  <si>
    <t>Metal Staff Real And True</t>
  </si>
  <si>
    <t>S15371/2008</t>
  </si>
  <si>
    <t>Metal Staff Ride The Lightning</t>
  </si>
  <si>
    <t>S60441/2009</t>
  </si>
  <si>
    <t>Metal Staff Rock It</t>
  </si>
  <si>
    <t>S52192/2005</t>
  </si>
  <si>
    <t>Metal Staff Run To The Hills</t>
  </si>
  <si>
    <t>S52191/2005</t>
  </si>
  <si>
    <t>Metal Staff Running Free</t>
  </si>
  <si>
    <t>S52193/2005</t>
  </si>
  <si>
    <t>Metal Staff Sevensonofasevenson</t>
  </si>
  <si>
    <t>SE32428/2012</t>
  </si>
  <si>
    <t>Metal Staff Silvermountain</t>
  </si>
  <si>
    <t>S53312/2009</t>
  </si>
  <si>
    <t>Metal Staff Spirit Of The Night</t>
  </si>
  <si>
    <t>SE39810/2010</t>
  </si>
  <si>
    <t>Metal Staff The Unforgiven</t>
  </si>
  <si>
    <t>S13135/2008</t>
  </si>
  <si>
    <t>Metal Staff Three Mile Smile</t>
  </si>
  <si>
    <t xml:space="preserve">S24426/2006 </t>
  </si>
  <si>
    <t>Metal Staff Waiting For An Alibi</t>
  </si>
  <si>
    <t>S52190/2005</t>
  </si>
  <si>
    <t>Metal Staff Wild Child</t>
  </si>
  <si>
    <t>SE25549/2012</t>
  </si>
  <si>
    <t>Metal Staff You Should Know</t>
  </si>
  <si>
    <t>SE61324/2010</t>
  </si>
  <si>
    <t>Midelton</t>
  </si>
  <si>
    <t>S42918/95</t>
  </si>
  <si>
    <t>Midnight-Rose</t>
  </si>
  <si>
    <t>S11743/2001</t>
  </si>
  <si>
    <t>Midnight's Fireball</t>
  </si>
  <si>
    <t>S36416/2003</t>
  </si>
  <si>
    <t>Midnight's Got It All</t>
  </si>
  <si>
    <t>S59961/93</t>
  </si>
  <si>
    <t>Midnight's Hot Shot</t>
  </si>
  <si>
    <t>S62965/2004</t>
  </si>
  <si>
    <t>Midnight's Keep Off</t>
  </si>
  <si>
    <t>S62967/2004</t>
  </si>
  <si>
    <t>Midnight's Kiss Of Fire</t>
  </si>
  <si>
    <t>S17221/97</t>
  </si>
  <si>
    <t>Midnight's Look Sharp</t>
  </si>
  <si>
    <t>S39355/2005</t>
  </si>
  <si>
    <t>Midnight's Mynta</t>
  </si>
  <si>
    <t>S40947/2006</t>
  </si>
  <si>
    <t>Midnight's Nothing To Loose</t>
  </si>
  <si>
    <t>S37307/2007</t>
  </si>
  <si>
    <t>Midnight's Oh My Captain</t>
  </si>
  <si>
    <t>S37311/2007</t>
  </si>
  <si>
    <t>Midnight's Oh So Kitch</t>
  </si>
  <si>
    <t>S37306/2007</t>
  </si>
  <si>
    <t>Midnight's Ola Salo</t>
  </si>
  <si>
    <t>S37310/2007</t>
  </si>
  <si>
    <t>Midnight's Oppsy Daisy</t>
  </si>
  <si>
    <t>S54867/2007</t>
  </si>
  <si>
    <t>Midnight's Power Girl</t>
  </si>
  <si>
    <t>S48193/2008</t>
  </si>
  <si>
    <t>Midnight's Quality And Design</t>
  </si>
  <si>
    <t>S48195/2008</t>
  </si>
  <si>
    <t>Midnight's Queen Alice</t>
  </si>
  <si>
    <t>S48194/2008</t>
  </si>
  <si>
    <t>Midnight's Queen Of Pearls</t>
  </si>
  <si>
    <t>S37739/2009</t>
  </si>
  <si>
    <t>Midnight's Real Diamond</t>
  </si>
  <si>
    <t>S37738/2009</t>
  </si>
  <si>
    <t>Midnight's Real Jewel</t>
  </si>
  <si>
    <t>S37734/2009</t>
  </si>
  <si>
    <t>Midnight's Ruce With The Lost B</t>
  </si>
  <si>
    <t>S43421/2007</t>
  </si>
  <si>
    <t>Milton</t>
  </si>
  <si>
    <t>SE47460/2012</t>
  </si>
  <si>
    <t>SE20228/2013 </t>
  </si>
  <si>
    <t>Mindblowing Amaranthe</t>
  </si>
  <si>
    <t>SE33370/2011</t>
  </si>
  <si>
    <t>Mindblowing Bumblebee</t>
  </si>
  <si>
    <t>SE20230/2013</t>
  </si>
  <si>
    <t>Mindblowing Disturbed</t>
  </si>
  <si>
    <t>Mindblowing Halestorm</t>
  </si>
  <si>
    <t>SE20229/2013</t>
  </si>
  <si>
    <t>Mindblowing Hardcore Superstar</t>
  </si>
  <si>
    <t>SE33367/2011</t>
  </si>
  <si>
    <t>Mindblowing Ironhide</t>
  </si>
  <si>
    <t>SE33368/2011</t>
  </si>
  <si>
    <t>Mindblowing Mirage</t>
  </si>
  <si>
    <t>SE20231/2013</t>
  </si>
  <si>
    <t>Mindblowing Nightwish</t>
  </si>
  <si>
    <t>SE33366/2011</t>
  </si>
  <si>
    <t>Mindblowing Optimus-Prime</t>
  </si>
  <si>
    <t>SE33369/2011</t>
  </si>
  <si>
    <t>Mindblowing Starscream</t>
  </si>
  <si>
    <t>S64899/2007</t>
  </si>
  <si>
    <t>Minimi</t>
  </si>
  <si>
    <t>SE46135/2012</t>
  </si>
  <si>
    <t>Minstaff Amica Amaia</t>
  </si>
  <si>
    <t>SE46138/2012</t>
  </si>
  <si>
    <t>Minstaff Arom Amarone</t>
  </si>
  <si>
    <t>SE46139/2012</t>
  </si>
  <si>
    <t>Minstaff Atlas Atillo</t>
  </si>
  <si>
    <t>S62416/2007</t>
  </si>
  <si>
    <t>Minto-Chubb</t>
  </si>
  <si>
    <t>S57029/2009</t>
  </si>
  <si>
    <t>Mirenzo's Atlantic Sun</t>
  </si>
  <si>
    <t>SE51117/2012</t>
  </si>
  <si>
    <t>Mirenzo's Erdinger</t>
  </si>
  <si>
    <t>S58240/2007</t>
  </si>
  <si>
    <t>Miss-Dynamite</t>
  </si>
  <si>
    <t>S36263/2007</t>
  </si>
  <si>
    <t>Missisippi</t>
  </si>
  <si>
    <t>SE21331/2010</t>
  </si>
  <si>
    <t>Miss-Manzanita</t>
  </si>
  <si>
    <t>S68664/2005</t>
  </si>
  <si>
    <t>Miss-Nanna</t>
  </si>
  <si>
    <t>S19235/2001</t>
  </si>
  <si>
    <t>Missy Elliot</t>
  </si>
  <si>
    <t>S19043/2004</t>
  </si>
  <si>
    <t>Modesty Maidens Hugos Dexter</t>
  </si>
  <si>
    <t>S19045/2004</t>
  </si>
  <si>
    <t>Modesty Maidens Hugos Nixon</t>
  </si>
  <si>
    <t>S19040/2004</t>
  </si>
  <si>
    <t>Modesty Maidens Hugos Tex</t>
  </si>
  <si>
    <t>S14135/2003</t>
  </si>
  <si>
    <t>Modesty Maidens Kita</t>
  </si>
  <si>
    <t>S19039/2004</t>
  </si>
  <si>
    <t>Modesty Maidens Kryddans Alva</t>
  </si>
  <si>
    <t>S19041/2004</t>
  </si>
  <si>
    <t>Modesty Maidens Kryddans Contur</t>
  </si>
  <si>
    <t>S19042/2004</t>
  </si>
  <si>
    <t>Modesty Maidens Kryddans Ester</t>
  </si>
  <si>
    <t>S16203/2005</t>
  </si>
  <si>
    <t>Modesty Maidens Nova Line</t>
  </si>
  <si>
    <t>S19599/2002</t>
  </si>
  <si>
    <t>Modesty Maidens Queen-Aurora</t>
  </si>
  <si>
    <t>S59656/2006</t>
  </si>
  <si>
    <t>Modesty Maidens Tex The Body Guard</t>
  </si>
  <si>
    <t>S66314/2009</t>
  </si>
  <si>
    <t>Monkey-Bite</t>
  </si>
  <si>
    <t>SE37836/2012</t>
  </si>
  <si>
    <t>Monomotapa's Buxton</t>
  </si>
  <si>
    <t>S53345/2008</t>
  </si>
  <si>
    <t>Montgomery</t>
  </si>
  <si>
    <t>SE39643/2012</t>
  </si>
  <si>
    <t>Morrigan</t>
  </si>
  <si>
    <t>SE33008/2010</t>
  </si>
  <si>
    <t>My Nordic Warrior</t>
  </si>
  <si>
    <t>SE32902/2012</t>
  </si>
  <si>
    <t>Mystaff Absolutley Gorgeous</t>
  </si>
  <si>
    <t>SE32905/2012</t>
  </si>
  <si>
    <t>Mystaff All-In</t>
  </si>
  <si>
    <t>S35839/2006</t>
  </si>
  <si>
    <t>Nanna</t>
  </si>
  <si>
    <t>S56486/89</t>
  </si>
  <si>
    <t>Napoleon</t>
  </si>
  <si>
    <t>S65466/2004</t>
  </si>
  <si>
    <t>Nasty</t>
  </si>
  <si>
    <t>SE53593/2010</t>
  </si>
  <si>
    <t>Navi</t>
  </si>
  <si>
    <t>S37976/2007</t>
  </si>
  <si>
    <t>Negrita</t>
  </si>
  <si>
    <t>S18202/98</t>
  </si>
  <si>
    <t>Nelly</t>
  </si>
  <si>
    <t>S55599/2007</t>
  </si>
  <si>
    <t>Nemo</t>
  </si>
  <si>
    <t>SE53591/2010</t>
  </si>
  <si>
    <t>Neytiri</t>
  </si>
  <si>
    <t>SE44497/2011</t>
  </si>
  <si>
    <t>Nightstaff Drop From The Tops</t>
  </si>
  <si>
    <t>SE49491/2010</t>
  </si>
  <si>
    <t>Nike</t>
  </si>
  <si>
    <t>S17566/2007</t>
  </si>
  <si>
    <t>Northern Shine's Doris At Theborder</t>
  </si>
  <si>
    <t>S51368/2003</t>
  </si>
  <si>
    <t>Northern Shine's Femme Fatale</t>
  </si>
  <si>
    <t>S50798/2002</t>
  </si>
  <si>
    <t>Northern Shine's Hot-Jambalaya</t>
  </si>
  <si>
    <t>S51370/2003</t>
  </si>
  <si>
    <t>Northern Shine's Stormmaker</t>
  </si>
  <si>
    <t>S51371/2003</t>
  </si>
  <si>
    <t>Northern Shine's Time Will Tell</t>
  </si>
  <si>
    <t>S51366/2003</t>
  </si>
  <si>
    <t>Northern Shine's You'Re My Lady</t>
  </si>
  <si>
    <t>S25095/2002</t>
  </si>
  <si>
    <t>Northstaff Bolibompa</t>
  </si>
  <si>
    <t>S25098/2002</t>
  </si>
  <si>
    <t>Northstaff Brave Boy</t>
  </si>
  <si>
    <t>S50444/2003</t>
  </si>
  <si>
    <t>Northstaff Cheyenne</t>
  </si>
  <si>
    <t>S50442/2003</t>
  </si>
  <si>
    <t>Northstaff Cincinatti Kid</t>
  </si>
  <si>
    <t>S50440/2003</t>
  </si>
  <si>
    <t>Northstaff Comanche</t>
  </si>
  <si>
    <t>S50441/2003</t>
  </si>
  <si>
    <t>Northstaff Cowboy</t>
  </si>
  <si>
    <t>S40633/2004</t>
  </si>
  <si>
    <t>Northstaff Dead On Time</t>
  </si>
  <si>
    <t>S40634/2004</t>
  </si>
  <si>
    <t>Northstaff Diva De Luxe</t>
  </si>
  <si>
    <t>S60775/2004</t>
  </si>
  <si>
    <t>Northstaff Easter Egg</t>
  </si>
  <si>
    <t>S60772/2004</t>
  </si>
  <si>
    <t>Northstaff End Of Days</t>
  </si>
  <si>
    <t>S60774/2004</t>
  </si>
  <si>
    <t>Northstaff Enzo Ferrari</t>
  </si>
  <si>
    <t>S60776/2004</t>
  </si>
  <si>
    <t>Northstaff Ettore Buggatti</t>
  </si>
  <si>
    <t>S60771/2004</t>
  </si>
  <si>
    <t>Northstaff Everybody Loves Me</t>
  </si>
  <si>
    <t>S60773/2004</t>
  </si>
  <si>
    <t>Northstaff Evolution v</t>
  </si>
  <si>
    <t>S10077/2007</t>
  </si>
  <si>
    <t>Northstaff Forget About It</t>
  </si>
  <si>
    <t xml:space="preserve">S10078/2007 </t>
  </si>
  <si>
    <t>Northstaff Frantic</t>
  </si>
  <si>
    <t xml:space="preserve">S10079/2007 </t>
  </si>
  <si>
    <t>Northstaff Free Falling</t>
  </si>
  <si>
    <t>S27250/2008</t>
  </si>
  <si>
    <t>Northstaff Get Out Of Here</t>
  </si>
  <si>
    <t>S27253/2008</t>
  </si>
  <si>
    <t>Northstaff Go For It</t>
  </si>
  <si>
    <t>S27249/2008</t>
  </si>
  <si>
    <t>Northstaff Goldmember</t>
  </si>
  <si>
    <t>S27252/2008</t>
  </si>
  <si>
    <t>Northstaff Greatest Hits</t>
  </si>
  <si>
    <t>S27251/2008</t>
  </si>
  <si>
    <t>Northstaff Guns N Roses</t>
  </si>
  <si>
    <t>SE53044/2012</t>
  </si>
  <si>
    <t>Notorious Staffords Cali</t>
  </si>
  <si>
    <t>SE50830/2012</t>
  </si>
  <si>
    <t>Notorious Staffords Corona</t>
  </si>
  <si>
    <t>S66829/2006 </t>
  </si>
  <si>
    <t>Notorious Top Dog'z B Prinz Hodeva </t>
  </si>
  <si>
    <t>S66828/2006 </t>
  </si>
  <si>
    <t>Notorious Top Dog'z Backyard Butch </t>
  </si>
  <si>
    <t>S66830/2006 </t>
  </si>
  <si>
    <t>Notorious Top Dog'z Be The Best </t>
  </si>
  <si>
    <t>S66831/2006</t>
  </si>
  <si>
    <t>Notorious Top Dog'z Born Doris</t>
  </si>
  <si>
    <t>S66832/2006 </t>
  </si>
  <si>
    <t>Notorious Top Dog'z Born To Shine </t>
  </si>
  <si>
    <t>S66833/2006</t>
  </si>
  <si>
    <t>Notorious Top Dog'z British Dragon</t>
  </si>
  <si>
    <t>S18160/2006</t>
  </si>
  <si>
    <t>Notorious Top Dog'z Captain Hammar</t>
  </si>
  <si>
    <t>S18159/2006</t>
  </si>
  <si>
    <t>Notorious Top Dog'z Captain Hook</t>
  </si>
  <si>
    <t>S29513/2006</t>
  </si>
  <si>
    <t>Notorious Top Dog'Z Lady Of Raija</t>
  </si>
  <si>
    <t>S64890/2008</t>
  </si>
  <si>
    <t>Notorious Top Dog'z Matcho Mike</t>
  </si>
  <si>
    <t>S29514/2006</t>
  </si>
  <si>
    <t>Notorious Top Dog'z Queen Of Raija</t>
  </si>
  <si>
    <t>S41859/2008</t>
  </si>
  <si>
    <t>Notorious Top Dog'z Red Bloodline</t>
  </si>
  <si>
    <t>S41855/2008</t>
  </si>
  <si>
    <t>Notorious Top Dog'z Red Devil</t>
  </si>
  <si>
    <t>S41857/2008</t>
  </si>
  <si>
    <t>Notorious Top Dog'z Red Rose</t>
  </si>
  <si>
    <t>S20114/2009</t>
  </si>
  <si>
    <t>Notorious Top Dog'z Sandy Cheeks</t>
  </si>
  <si>
    <t>S32482/2009</t>
  </si>
  <si>
    <t>Notorious Top Dog'z The One'N'Only</t>
  </si>
  <si>
    <t>S54883/2009</t>
  </si>
  <si>
    <t>Nova</t>
  </si>
  <si>
    <t>SE52938/2011</t>
  </si>
  <si>
    <t>Novy Roc Diamondcollarcarbonarastaf</t>
  </si>
  <si>
    <t>SE26230/2011</t>
  </si>
  <si>
    <t>Oden-Staff Cleopatra</t>
  </si>
  <si>
    <t>SE58495/2011</t>
  </si>
  <si>
    <t>Oden-Staff Doris Day</t>
  </si>
  <si>
    <t>SE25705/2012</t>
  </si>
  <si>
    <t>Oden-Staff Emperor</t>
  </si>
  <si>
    <t>S32153/2009</t>
  </si>
  <si>
    <t>Oden-Staff Trud</t>
  </si>
  <si>
    <t>SE10263/2012</t>
  </si>
  <si>
    <t>Old Cross Guns On Tour To Cometstaff</t>
  </si>
  <si>
    <t>S20038/99</t>
  </si>
  <si>
    <t>Old Type's Zorro</t>
  </si>
  <si>
    <t>S17606/2002</t>
  </si>
  <si>
    <t>Olga</t>
  </si>
  <si>
    <t>SE53581/2012</t>
  </si>
  <si>
    <t>One Legends Alice-Cullen</t>
  </si>
  <si>
    <t>SE53582/2012</t>
  </si>
  <si>
    <t>One Legends Bella-Swan</t>
  </si>
  <si>
    <t>SE62774/2010</t>
  </si>
  <si>
    <t>Ooh So Smart Aurora</t>
  </si>
  <si>
    <t>SE31536/2010</t>
  </si>
  <si>
    <t>Oscellsie Devils Sun</t>
  </si>
  <si>
    <t>S52434/2008</t>
  </si>
  <si>
    <t>Oscellsies Fire And Ice</t>
  </si>
  <si>
    <t>SE61709/2010</t>
  </si>
  <si>
    <t>Ozkagården's A Little Piece Of Me</t>
  </si>
  <si>
    <t>SE55875/2012</t>
  </si>
  <si>
    <t>Ozkagården's Beryll</t>
  </si>
  <si>
    <t>S63859/2008</t>
  </si>
  <si>
    <t>Ozkagården's Blixtra</t>
  </si>
  <si>
    <t>SE61714/2010</t>
  </si>
  <si>
    <t>Ozkagården's Boob Rider</t>
  </si>
  <si>
    <t>SE13124/2013</t>
  </si>
  <si>
    <t>Ozkagården's Bulldozer</t>
  </si>
  <si>
    <t>SE55870/2012</t>
  </si>
  <si>
    <t>Ozkagården's Diamant</t>
  </si>
  <si>
    <t>S63855/2008</t>
  </si>
  <si>
    <t>Ozkagården's Dundra</t>
  </si>
  <si>
    <t>SE61712/2010</t>
  </si>
  <si>
    <t>Ozkagården's Heartbreaker</t>
  </si>
  <si>
    <t>SE61710/2010</t>
  </si>
  <si>
    <t>Ozkagården's One Of A Kind</t>
  </si>
  <si>
    <t>SE55866/2012</t>
  </si>
  <si>
    <t>Ozkagården's Opal</t>
  </si>
  <si>
    <t>Katarakt, partiell cortex främre Y-söm, lindrig. Ärftl. kan f.n. ej bedömas</t>
  </si>
  <si>
    <t>S63861/2008</t>
  </si>
  <si>
    <t>Ozkagården's Orkan</t>
  </si>
  <si>
    <t>SE55867/2012</t>
  </si>
  <si>
    <t>Ozkagården's Safir</t>
  </si>
  <si>
    <t>S63857/2008</t>
  </si>
  <si>
    <t>Ozkagården's Sirocca</t>
  </si>
  <si>
    <t>SE55871/2012</t>
  </si>
  <si>
    <t>Ozkagården's Spinell</t>
  </si>
  <si>
    <t>SE61711/2010</t>
  </si>
  <si>
    <t>Ozkagården's Sweet As Sugar</t>
  </si>
  <si>
    <t>SE61713/2010</t>
  </si>
  <si>
    <t>Ozkagården's The One And Only</t>
  </si>
  <si>
    <t>S63856/2008</t>
  </si>
  <si>
    <t>Ozkagården's Åska</t>
  </si>
  <si>
    <t>SE28395/2010</t>
  </si>
  <si>
    <t>Padme-Amidala</t>
  </si>
  <si>
    <t>SE45540/2011</t>
  </si>
  <si>
    <t>Parax Dellorto</t>
  </si>
  <si>
    <t>SE45541/2011</t>
  </si>
  <si>
    <t>Parax Holley</t>
  </si>
  <si>
    <t>SE45539/2011</t>
  </si>
  <si>
    <t>Parax Mikuni</t>
  </si>
  <si>
    <t>SE45537/2011</t>
  </si>
  <si>
    <t>Parax Solex</t>
  </si>
  <si>
    <t>SE45536/2011</t>
  </si>
  <si>
    <t>Parax Stromberg</t>
  </si>
  <si>
    <t>SE45538/2011</t>
  </si>
  <si>
    <t>Parax Weber</t>
  </si>
  <si>
    <t>S32031/2007</t>
  </si>
  <si>
    <t>Pearl</t>
  </si>
  <si>
    <t xml:space="preserve">katarakt BP lindrig utbredning </t>
  </si>
  <si>
    <t>S25796/2007</t>
  </si>
  <si>
    <t>Pebbles</t>
  </si>
  <si>
    <t>S49102/2001</t>
  </si>
  <si>
    <t>Petri-Tårar</t>
  </si>
  <si>
    <t>SE36909/2011</t>
  </si>
  <si>
    <t>Phalokopias Dover</t>
  </si>
  <si>
    <t>S21349/2004</t>
  </si>
  <si>
    <t>Phoebe</t>
  </si>
  <si>
    <t>SE45714/2010</t>
  </si>
  <si>
    <t>Pihl &amp; Son's Arne</t>
  </si>
  <si>
    <t>S33346/2007</t>
  </si>
  <si>
    <t>Pihl &amp; Son's Boobie</t>
  </si>
  <si>
    <t>S33344/2007</t>
  </si>
  <si>
    <t>Pihl &amp; Son's Doctor Cox</t>
  </si>
  <si>
    <t>S60475/2008</t>
  </si>
  <si>
    <t>Pihl &amp; Son's Humla</t>
  </si>
  <si>
    <t>S60479/2008</t>
  </si>
  <si>
    <t>Pihl &amp; Son's Mikey</t>
  </si>
  <si>
    <t>S33345/2007</t>
  </si>
  <si>
    <t>Pihl &amp; Son's Snifies Return</t>
  </si>
  <si>
    <t>S63583/2003</t>
  </si>
  <si>
    <t>Plexus</t>
  </si>
  <si>
    <t>S38651/2009</t>
  </si>
  <si>
    <t>S57713/2006</t>
  </si>
  <si>
    <t>Plodder's Cream De La Cream</t>
  </si>
  <si>
    <t>S63173/2003</t>
  </si>
  <si>
    <t>Plodder's Dreaming Donna</t>
  </si>
  <si>
    <t>S25406/2003</t>
  </si>
  <si>
    <t>Plodder's P J At Kings And Queen'Ss</t>
  </si>
  <si>
    <t>S30399/2000</t>
  </si>
  <si>
    <t>Plodder's Puma</t>
  </si>
  <si>
    <t>S61486/2007</t>
  </si>
  <si>
    <t>Plodder's Saliga Nita</t>
  </si>
  <si>
    <t>S30400/2000</t>
  </si>
  <si>
    <t>Plodder's Vera</t>
  </si>
  <si>
    <t>S62667/2007</t>
  </si>
  <si>
    <t>Point Of View Watch Out For Danny</t>
  </si>
  <si>
    <t>S40629/2004</t>
  </si>
  <si>
    <t>Polyfémos</t>
  </si>
  <si>
    <t>SE54751/2011</t>
  </si>
  <si>
    <t>Pomponias Ambra</t>
  </si>
  <si>
    <t>SE36003/2012</t>
  </si>
  <si>
    <t>Pomponias Bond</t>
  </si>
  <si>
    <t>S46353/95</t>
  </si>
  <si>
    <t>Poormans Attilla</t>
  </si>
  <si>
    <t>S14968/96</t>
  </si>
  <si>
    <t>Poormans Beastmaster</t>
  </si>
  <si>
    <t>S23036/99</t>
  </si>
  <si>
    <t>Poormans Black Adder</t>
  </si>
  <si>
    <t>S23037/99</t>
  </si>
  <si>
    <t>Poormans Blackjacks Axe</t>
  </si>
  <si>
    <t>S14091/98</t>
  </si>
  <si>
    <t>Poormans Dazzling Delight</t>
  </si>
  <si>
    <t>S46075/2000</t>
  </si>
  <si>
    <t>Poormans Feta Falukorv</t>
  </si>
  <si>
    <t>S46074/2000</t>
  </si>
  <si>
    <t>Poormans Fuh-Q</t>
  </si>
  <si>
    <t>S19229/2001</t>
  </si>
  <si>
    <t>Poormans Gracie Gladiator Girl</t>
  </si>
  <si>
    <t>S10499/2002</t>
  </si>
  <si>
    <t>Poormans Happy Henrietta</t>
  </si>
  <si>
    <t xml:space="preserve">S55396/2002 </t>
  </si>
  <si>
    <t>Poormans Irrepressible</t>
  </si>
  <si>
    <t>S46876/2003</t>
  </si>
  <si>
    <t>Poormans La La</t>
  </si>
  <si>
    <t>S52432/2003</t>
  </si>
  <si>
    <t>Poormans Magnificent Martha</t>
  </si>
  <si>
    <t>S52433/2003</t>
  </si>
  <si>
    <t>Poormans Malliga Maria</t>
  </si>
  <si>
    <t>S52466/2004</t>
  </si>
  <si>
    <t>Poormans Nice Ella</t>
  </si>
  <si>
    <t>S55122/2004</t>
  </si>
  <si>
    <t>Poormans Oracle</t>
  </si>
  <si>
    <t>S55124/2004</t>
  </si>
  <si>
    <t>Poormans Ozzy</t>
  </si>
  <si>
    <t>S66444/2006</t>
  </si>
  <si>
    <t>Poormans Quarterkilo</t>
  </si>
  <si>
    <t>S56457/2007</t>
  </si>
  <si>
    <t>Poormans Rouge</t>
  </si>
  <si>
    <t>S44246/2009</t>
  </si>
  <si>
    <t>Poormans Sixpack</t>
  </si>
  <si>
    <t>S44242/2009</t>
  </si>
  <si>
    <t>Poormans Skylark</t>
  </si>
  <si>
    <t>SE47648/2010</t>
  </si>
  <si>
    <t>Poormans Umngqushu</t>
  </si>
  <si>
    <t>SE43821/2011</t>
  </si>
  <si>
    <t>Poormans Warmonger Rfn</t>
  </si>
  <si>
    <t>SE23131/2013</t>
  </si>
  <si>
    <t>Poormans Xerxes</t>
  </si>
  <si>
    <t>SE23133/2013</t>
  </si>
  <si>
    <t>Poormans Xoxo</t>
  </si>
  <si>
    <t>S62414/2007</t>
  </si>
  <si>
    <t>Posco-Deep</t>
  </si>
  <si>
    <t>SE20916/2011</t>
  </si>
  <si>
    <t>Powerdream's Against All Odds</t>
  </si>
  <si>
    <t>SE20914/2011</t>
  </si>
  <si>
    <t>Powerdream's Always On My Mind</t>
  </si>
  <si>
    <t>S17924/98</t>
  </si>
  <si>
    <t>Preciosa</t>
  </si>
  <si>
    <t>S61804/2004</t>
  </si>
  <si>
    <t>Pretty Angel's Beauty</t>
  </si>
  <si>
    <t>SE11603/2013</t>
  </si>
  <si>
    <t>Pretty Angel's Charming Fire</t>
  </si>
  <si>
    <t>SE11601/2013</t>
  </si>
  <si>
    <t>Pretty Angel's Chosen Bonfire</t>
  </si>
  <si>
    <t>S63170/2004</t>
  </si>
  <si>
    <t>Pride And Places To Go At Donnellas</t>
  </si>
  <si>
    <t>S14846/2003</t>
  </si>
  <si>
    <t>Pride Of Mystique At Donnellas</t>
  </si>
  <si>
    <t>SE21560/2012</t>
  </si>
  <si>
    <t>Prime Staff Al Capone</t>
  </si>
  <si>
    <t>S50406/2009</t>
  </si>
  <si>
    <t>Prime Staff Biffen</t>
  </si>
  <si>
    <t>S68662/2005</t>
  </si>
  <si>
    <t>Princess-Idun</t>
  </si>
  <si>
    <t>S55208/2009</t>
  </si>
  <si>
    <t>Prinsen</t>
  </si>
  <si>
    <t>S57527/2008</t>
  </si>
  <si>
    <t>Proudstaff's John Doe</t>
  </si>
  <si>
    <t>S55648/99</t>
  </si>
  <si>
    <t>Puma</t>
  </si>
  <si>
    <t>S23582/2006</t>
  </si>
  <si>
    <t>Queen</t>
  </si>
  <si>
    <t>S25823/2006</t>
  </si>
  <si>
    <t>Queen Lawless Alice</t>
  </si>
  <si>
    <t xml:space="preserve">S11170/2008   </t>
  </si>
  <si>
    <t>Queen Lawless Bella Blackbird</t>
  </si>
  <si>
    <t>S11171/2008</t>
  </si>
  <si>
    <t>Queen Lawless Beloved Bindi</t>
  </si>
  <si>
    <t>SE58585/2010</t>
  </si>
  <si>
    <t>Queen Lawless Dearly Daisy</t>
  </si>
  <si>
    <t>SE20387/2011</t>
  </si>
  <si>
    <t>Queen Lawless Eilert</t>
  </si>
  <si>
    <t>SE20388/2011</t>
  </si>
  <si>
    <t>Queen Lawless Elsa</t>
  </si>
  <si>
    <t>S68658/2005</t>
  </si>
  <si>
    <t>Queen-Bestla</t>
  </si>
  <si>
    <t>SE47152/2013</t>
  </si>
  <si>
    <t>Queenie Bee-Master</t>
  </si>
  <si>
    <t>S10703/2008</t>
  </si>
  <si>
    <t>Question Of Time With Valdatocks</t>
  </si>
  <si>
    <t>SE10470/2013</t>
  </si>
  <si>
    <t>Quinlent Love You More</t>
  </si>
  <si>
    <t>SE55952/2011</t>
  </si>
  <si>
    <t>Quite Special Always A Beauty</t>
  </si>
  <si>
    <t xml:space="preserve">SE55954/2011 </t>
  </si>
  <si>
    <t>Quite Special Always A Gambler</t>
  </si>
  <si>
    <t>SE55953/2011</t>
  </si>
  <si>
    <t>Quite Special Always A Gangster</t>
  </si>
  <si>
    <t xml:space="preserve">SE55950/2011 </t>
  </si>
  <si>
    <t>Quite Special Always A Spark</t>
  </si>
  <si>
    <t>SE55951/2011</t>
  </si>
  <si>
    <t>Quite Special Always A Star</t>
  </si>
  <si>
    <t xml:space="preserve">SE55949/2011 </t>
  </si>
  <si>
    <t>Quite Special Always A Treasure</t>
  </si>
  <si>
    <t>S46893/2008</t>
  </si>
  <si>
    <t>Qvintåsgården Agata</t>
  </si>
  <si>
    <t>S46892/2008</t>
  </si>
  <si>
    <t>Qvintåsgården Agnes</t>
  </si>
  <si>
    <t>S58505/2008</t>
  </si>
  <si>
    <t>Qvintåsgården Barbro</t>
  </si>
  <si>
    <t>S58506/2008</t>
  </si>
  <si>
    <t>Qvintåsgården Bodil</t>
  </si>
  <si>
    <t>S39253/2009</t>
  </si>
  <si>
    <t>Qvintåsgården Cilia</t>
  </si>
  <si>
    <t>SE11824/2010</t>
  </si>
  <si>
    <t>Qvintåsgården Dizzy Girl</t>
  </si>
  <si>
    <t>SE59725/2011</t>
  </si>
  <si>
    <t>Qvintåsgården Embla</t>
  </si>
  <si>
    <t>SE59724/2011</t>
  </si>
  <si>
    <t>Qvintåsgården Estrella</t>
  </si>
  <si>
    <t>SE17065/2012</t>
  </si>
  <si>
    <t>Qvintåsgården Fanta</t>
  </si>
  <si>
    <t>SE17066/2012</t>
  </si>
  <si>
    <t>Qvintåsgården Fiona</t>
  </si>
  <si>
    <t>SE17067/2012</t>
  </si>
  <si>
    <t>Qvintåsgården Fjant</t>
  </si>
  <si>
    <t>SE16496/2013</t>
  </si>
  <si>
    <t>Qvintåsgården Gasa</t>
  </si>
  <si>
    <t>S43755/2005</t>
  </si>
  <si>
    <t>Ramblix Retrospective</t>
  </si>
  <si>
    <t>S35250/2009</t>
  </si>
  <si>
    <t>Redhighlands Amalia</t>
  </si>
  <si>
    <t>SE44661/2010</t>
  </si>
  <si>
    <t>Redhighlands Dressed For Success</t>
  </si>
  <si>
    <t>SE38307/2012</t>
  </si>
  <si>
    <t>Redhighlands I Want To Break Free</t>
  </si>
  <si>
    <t>S42966/2006</t>
  </si>
  <si>
    <t>Redhighlands Mozart</t>
  </si>
  <si>
    <t>S26270/2008</t>
  </si>
  <si>
    <t>Redhighlands Percival</t>
  </si>
  <si>
    <t>SE44664/2010</t>
  </si>
  <si>
    <t>Redhighlands Rainbow Eyes</t>
  </si>
  <si>
    <t>SE44663/2010</t>
  </si>
  <si>
    <t>Redhighlands Rising Sun</t>
  </si>
  <si>
    <t>SE44662/2010</t>
  </si>
  <si>
    <t>Redhighlands She's A Lady</t>
  </si>
  <si>
    <t>SE38306/2012</t>
  </si>
  <si>
    <t>Redhighlands The Great Pretender</t>
  </si>
  <si>
    <t>SE38309/2012</t>
  </si>
  <si>
    <t>Redhighlands The Show Must Go On</t>
  </si>
  <si>
    <t>Rex</t>
  </si>
  <si>
    <t>SE39395/2010</t>
  </si>
  <si>
    <t>Rhiannon</t>
  </si>
  <si>
    <t>S30152/2006</t>
  </si>
  <si>
    <t>Right Stuff's Enzo Ix</t>
  </si>
  <si>
    <t>S49297/2007</t>
  </si>
  <si>
    <t>Right Stuff's Washington Xi</t>
  </si>
  <si>
    <t>SE23632/2013</t>
  </si>
  <si>
    <t>Ringerike Romancer Romeo Kiss</t>
  </si>
  <si>
    <t>SE28458/2011</t>
  </si>
  <si>
    <t>Rioghail Cearban-Feoir</t>
  </si>
  <si>
    <t>SE28460/2011</t>
  </si>
  <si>
    <t>Rioghail Sona Clobhar</t>
  </si>
  <si>
    <t>SE28457/2011</t>
  </si>
  <si>
    <t>Rioghail Subh-Lair</t>
  </si>
  <si>
    <t>S29228/2003</t>
  </si>
  <si>
    <t>Rivermeadow's Dea At Kings'N'Queens</t>
  </si>
  <si>
    <t>S17892/2009</t>
  </si>
  <si>
    <t>Rochamgo's Blessed Benicia</t>
  </si>
  <si>
    <t>S17893/2009</t>
  </si>
  <si>
    <t>Rochamgo's Blushing Blazie</t>
  </si>
  <si>
    <t>S17891/2009</t>
  </si>
  <si>
    <t>Rochamgo's Brilliant Barclay</t>
  </si>
  <si>
    <t>S17890/2009</t>
  </si>
  <si>
    <t>Rochamgo's Bubbly Braxton</t>
  </si>
  <si>
    <t>SE65009/2010</t>
  </si>
  <si>
    <t>Rochamgo's Charming Charyna</t>
  </si>
  <si>
    <t>SE65008/2010</t>
  </si>
  <si>
    <t>Rochamgo's Crazy Conrad</t>
  </si>
  <si>
    <t>SE65010/2010</t>
  </si>
  <si>
    <t>Rochamgo's Curious Cornelia</t>
  </si>
  <si>
    <t>SE13473/2011</t>
  </si>
  <si>
    <t>Rochamgo's Delicious Darin</t>
  </si>
  <si>
    <t>SE13474/2011</t>
  </si>
  <si>
    <t>Rochamgo's Dreaming Destiny</t>
  </si>
  <si>
    <t>SE25256/2012</t>
  </si>
  <si>
    <t>Rochamgo's Enchanting Eden</t>
  </si>
  <si>
    <t>SE25257/2012</t>
  </si>
  <si>
    <t>Rochamgo's Excellent Elize</t>
  </si>
  <si>
    <t>SE25258/2012</t>
  </si>
  <si>
    <t>Rochamgo's Exclusive Esmeralda</t>
  </si>
  <si>
    <t>S32442/2008</t>
  </si>
  <si>
    <t>Rock Heavy Angel Of Death</t>
  </si>
  <si>
    <t>SE49360/2012</t>
  </si>
  <si>
    <t>Rock Heavy Death Angel</t>
  </si>
  <si>
    <t>SE60328/2011</t>
  </si>
  <si>
    <t>Rock On Burning Bright</t>
  </si>
  <si>
    <t>SE58421/2012</t>
  </si>
  <si>
    <t>Rock On Carolus Rex</t>
  </si>
  <si>
    <t>S26342/2005</t>
  </si>
  <si>
    <t>Rockonite's Carisma</t>
  </si>
  <si>
    <t>S26340/2005</t>
  </si>
  <si>
    <t>Rockonite's Carucha</t>
  </si>
  <si>
    <t>S26339/2005</t>
  </si>
  <si>
    <t>S52685/2002</t>
  </si>
  <si>
    <t>Rockonite's Cherokee Squaw </t>
  </si>
  <si>
    <t>S52687/2002</t>
  </si>
  <si>
    <t>Rockonite's Maya Maja</t>
  </si>
  <si>
    <t>S38544/2000</t>
  </si>
  <si>
    <t>Rockonite's Sergeant Pepper</t>
  </si>
  <si>
    <t>S52688/2002</t>
  </si>
  <si>
    <t>Rockonite's Sioux Sue </t>
  </si>
  <si>
    <t>SE49207/2012</t>
  </si>
  <si>
    <t>Rocksons Empress</t>
  </si>
  <si>
    <t>SE52619/2010</t>
  </si>
  <si>
    <t>Rocky</t>
  </si>
  <si>
    <t>S37557/2005</t>
  </si>
  <si>
    <t>Ronja</t>
  </si>
  <si>
    <t>S41110/98</t>
  </si>
  <si>
    <t>Rottéwas Antte</t>
  </si>
  <si>
    <t>S41111/98</t>
  </si>
  <si>
    <t>Rottéwas Artchie</t>
  </si>
  <si>
    <t>S41114/98</t>
  </si>
  <si>
    <t>Rottéwas Assti</t>
  </si>
  <si>
    <t>S57532/2001</t>
  </si>
  <si>
    <t>Rottéwas Chili</t>
  </si>
  <si>
    <t>S57533/2001</t>
  </si>
  <si>
    <t>Rottéwas Choiche For Bardot's</t>
  </si>
  <si>
    <t>S57531/2001</t>
  </si>
  <si>
    <t>Rottéwas Cittra</t>
  </si>
  <si>
    <t>S41115/98</t>
  </si>
  <si>
    <t>Rottéwas Sparkling Star</t>
  </si>
  <si>
    <t>S68427/2007</t>
  </si>
  <si>
    <t>Roughnecks Devious Boy Machusi</t>
  </si>
  <si>
    <t>SE40748/2010</t>
  </si>
  <si>
    <t>Royal-Swe-Staff Astrid</t>
  </si>
  <si>
    <t>SE13701/2012</t>
  </si>
  <si>
    <t>Royal-Swe-Staff Blaze Of Glory</t>
  </si>
  <si>
    <t>SE40755/2010</t>
  </si>
  <si>
    <t>Royal-Swe-Staff Galaxy</t>
  </si>
  <si>
    <t>SE22927/2013</t>
  </si>
  <si>
    <t>Royal-Swe-Staff Glow In The Dark</t>
  </si>
  <si>
    <t>SE40749/2010</t>
  </si>
  <si>
    <t>Royal-Swe-Staff Pippi</t>
  </si>
  <si>
    <t>SE22926/2013</t>
  </si>
  <si>
    <t>Royal-Swe-Staff Poetica</t>
  </si>
  <si>
    <t>S10704/2009</t>
  </si>
  <si>
    <t>Royal-Swe-Staff Tearsinheaven</t>
  </si>
  <si>
    <t>S10696/2009</t>
  </si>
  <si>
    <t>Royal-Swe-Staff Tiger-Steel</t>
  </si>
  <si>
    <t>S59835/2006</t>
  </si>
  <si>
    <t>Rozcoe`s Handsome Hulda</t>
  </si>
  <si>
    <t>S12809/2005</t>
  </si>
  <si>
    <t>Rozcoe'z Dundra</t>
  </si>
  <si>
    <t>S55017/2001</t>
  </si>
  <si>
    <t>Rozcoe'z Elektra</t>
  </si>
  <si>
    <t>S41672/2004  </t>
  </si>
  <si>
    <t>Rozcoe'z Embla</t>
  </si>
  <si>
    <t>S33080/2005</t>
  </si>
  <si>
    <t>Rozcoe'z Fantastic Officer On Deck</t>
  </si>
  <si>
    <t>S33083/2005</t>
  </si>
  <si>
    <t>Rozcoe'z Fantastic Take A Chance</t>
  </si>
  <si>
    <t>S55524/2006</t>
  </si>
  <si>
    <t>Rozcoe'z Got A Gaja To Fia</t>
  </si>
  <si>
    <t>S55522/2006</t>
  </si>
  <si>
    <t>Rozcoe'z Got A Gordana</t>
  </si>
  <si>
    <t>S55525/2006</t>
  </si>
  <si>
    <t>Rozcoe'z Got A Gorgeus To Hedieh</t>
  </si>
  <si>
    <t>S59836/2006</t>
  </si>
  <si>
    <t>Rozcoe'z Handsome Hanna</t>
  </si>
  <si>
    <t xml:space="preserve">S59834/2006 </t>
  </si>
  <si>
    <t>Rozcoe'Z Handsome Hedda</t>
  </si>
  <si>
    <t>S59837/2006</t>
  </si>
  <si>
    <t>Rozcoe'z Handsome Henke</t>
  </si>
  <si>
    <t>S59838/2006</t>
  </si>
  <si>
    <t>Rozcoe'z Handsome Herman</t>
  </si>
  <si>
    <t>S17313/99</t>
  </si>
  <si>
    <t>Rozcoe'z Kisses Of Fire</t>
  </si>
  <si>
    <t>S41674/2004</t>
  </si>
  <si>
    <t>Rozcoe'z Troja</t>
  </si>
  <si>
    <t>SE53212/2012</t>
  </si>
  <si>
    <t>Rubericla Black Megatron</t>
  </si>
  <si>
    <t>SE60242/2012</t>
  </si>
  <si>
    <t>Rudedog's Arkimedes</t>
  </si>
  <si>
    <t>S21507/97</t>
  </si>
  <si>
    <t>Ruffcast Ratlin</t>
  </si>
  <si>
    <t>S50397/97</t>
  </si>
  <si>
    <t>Ruffcast Rhapsody</t>
  </si>
  <si>
    <t>S29762/2000</t>
  </si>
  <si>
    <t>Ruffstaff Freja</t>
  </si>
  <si>
    <t>S29763/2000</t>
  </si>
  <si>
    <t>Ruffstaff Idun</t>
  </si>
  <si>
    <t>S46645/2003</t>
  </si>
  <si>
    <t>Ruffstaff Oden</t>
  </si>
  <si>
    <t>S15340/2007</t>
  </si>
  <si>
    <t>Rumrourke Roxanne</t>
  </si>
  <si>
    <t>S62522/2005</t>
  </si>
  <si>
    <t>Ryaem Thunder Down Under</t>
  </si>
  <si>
    <t>S63620/2008</t>
  </si>
  <si>
    <t>Sacred Heart Black Magic Woman</t>
  </si>
  <si>
    <t>S63615/2008</t>
  </si>
  <si>
    <t>Sacred Heart Cross For Cain</t>
  </si>
  <si>
    <t>SE35480/2010</t>
  </si>
  <si>
    <t>Sacred Heart Crossing The Rubicorn</t>
  </si>
  <si>
    <t>SE15205/2010</t>
  </si>
  <si>
    <t>Sacred Heart Curly-Sue</t>
  </si>
  <si>
    <t>S63616/2008</t>
  </si>
  <si>
    <t>Sacred Heart I Love To Roll</t>
  </si>
  <si>
    <t>S63614/2008</t>
  </si>
  <si>
    <t>Sacred Heart Jack The Pirate</t>
  </si>
  <si>
    <t>SE11779/2012</t>
  </si>
  <si>
    <t>Sacred Heart Kloker</t>
  </si>
  <si>
    <t>S63617/2008</t>
  </si>
  <si>
    <t>Sacred Heart Lady Brimstone</t>
  </si>
  <si>
    <t>SE15204/2010</t>
  </si>
  <si>
    <t>Sacred Heart Miss-Lollipop</t>
  </si>
  <si>
    <t>SE11783/2012</t>
  </si>
  <si>
    <t>Sacred Heart Prosit</t>
  </si>
  <si>
    <t>S63619/2008</t>
  </si>
  <si>
    <t>Sacred Heart Sister Surround</t>
  </si>
  <si>
    <t>SE14849/2013</t>
  </si>
  <si>
    <t>Sacred Heart The Great Pretender</t>
  </si>
  <si>
    <t>SE35479/2010</t>
  </si>
  <si>
    <t>Sacred Heart This Is Good Stuff</t>
  </si>
  <si>
    <t>SE28178/2011</t>
  </si>
  <si>
    <t>Sacred Heart Venus In Force</t>
  </si>
  <si>
    <t>S24758/2005</t>
  </si>
  <si>
    <t>Saga</t>
  </si>
  <si>
    <t>S49793/2009</t>
  </si>
  <si>
    <t>Samson</t>
  </si>
  <si>
    <t>SE48869/2011</t>
  </si>
  <si>
    <t>Samson-Jr</t>
  </si>
  <si>
    <t>SE49640/2010</t>
  </si>
  <si>
    <t>Samtan Mystic Mayhem</t>
  </si>
  <si>
    <t xml:space="preserve">S31857/2008  </t>
  </si>
  <si>
    <t>Sandstaffs Admiral Anton</t>
  </si>
  <si>
    <t xml:space="preserve">S31858/2008 </t>
  </si>
  <si>
    <t>Sandstaffs Ambassador Edwards</t>
  </si>
  <si>
    <t>S31855/2008</t>
  </si>
  <si>
    <t>Sandstaffs Angel In Disguise</t>
  </si>
  <si>
    <t>S31856/2008</t>
  </si>
  <si>
    <t>Sandstaffs Azalea</t>
  </si>
  <si>
    <t>S40921/2009</t>
  </si>
  <si>
    <t>Sandstaffs Banditen</t>
  </si>
  <si>
    <t>S40918/2009</t>
  </si>
  <si>
    <t>Sandstaffs Big Bang</t>
  </si>
  <si>
    <t>S40919/2009</t>
  </si>
  <si>
    <t>Sandstaffs Black Biscuit</t>
  </si>
  <si>
    <t>S40917/2009</t>
  </si>
  <si>
    <t>Sandstaffs Bling Bling</t>
  </si>
  <si>
    <t>S40920/2009</t>
  </si>
  <si>
    <t>Sandstaffs Bold And Fearless</t>
  </si>
  <si>
    <t>S40916/2009</t>
  </si>
  <si>
    <t>Sandstaffs Britannia</t>
  </si>
  <si>
    <t xml:space="preserve">SE10753/2011   </t>
  </si>
  <si>
    <t>Sandstaffs Camomile</t>
  </si>
  <si>
    <t>SE10751/2011</t>
  </si>
  <si>
    <t>Sandstaffs Castle Rose</t>
  </si>
  <si>
    <t xml:space="preserve">SE10754/2011   </t>
  </si>
  <si>
    <t>Sandstaffs City Cowboy</t>
  </si>
  <si>
    <t xml:space="preserve">SE10752/2011   </t>
  </si>
  <si>
    <t>Sandstaffs Creme De La Creme</t>
  </si>
  <si>
    <t>SE59012/2011</t>
  </si>
  <si>
    <t>Sandstaffs Dallas</t>
  </si>
  <si>
    <t>SE59011/2011</t>
  </si>
  <si>
    <t>Sandstaffs Debbie</t>
  </si>
  <si>
    <t>SE46129/2012</t>
  </si>
  <si>
    <t>Sandstaffs En Sam</t>
  </si>
  <si>
    <t>SE57666/2012</t>
  </si>
  <si>
    <t>Sandstaffs Flower Power</t>
  </si>
  <si>
    <t>SE57668/2012</t>
  </si>
  <si>
    <t>Sandstaffs Full Forward</t>
  </si>
  <si>
    <t>SE10567/2013</t>
  </si>
  <si>
    <t>Sandstaffs Ghost Lives On</t>
  </si>
  <si>
    <t>SE19170/2013</t>
  </si>
  <si>
    <t>Sandstaffs Hobgoblin</t>
  </si>
  <si>
    <t>SE19169/2013</t>
  </si>
  <si>
    <t>Sandstaffs Hurricane</t>
  </si>
  <si>
    <t>SE28796/2012</t>
  </si>
  <si>
    <t>Sanity</t>
  </si>
  <si>
    <t>S47131/2009</t>
  </si>
  <si>
    <t>Sanoya's Knut</t>
  </si>
  <si>
    <t>S47347/2009</t>
  </si>
  <si>
    <t>Sanoya's Power Of The Star</t>
  </si>
  <si>
    <t>S47352/2009</t>
  </si>
  <si>
    <t>Sanoya's Roy</t>
  </si>
  <si>
    <t>S63264/2007</t>
  </si>
  <si>
    <t>Sanoya's Shimmering Star Nala</t>
  </si>
  <si>
    <t>S63260/2007</t>
  </si>
  <si>
    <t>Sanoya's Talk About Amadeus</t>
  </si>
  <si>
    <t>S36612/2007</t>
  </si>
  <si>
    <t>Sarlucean Ali Gee</t>
  </si>
  <si>
    <t xml:space="preserve">S31313/2006 </t>
  </si>
  <si>
    <t>Sarlucean Inner Smile</t>
  </si>
  <si>
    <t>S53083/2005</t>
  </si>
  <si>
    <t>Scarface Go Metalstaff</t>
  </si>
  <si>
    <t>SE14486/2014</t>
  </si>
  <si>
    <t>Scarpetta's Albino Armani</t>
  </si>
  <si>
    <t>S47893/2005</t>
  </si>
  <si>
    <t>Scarpetta's Aragorn</t>
  </si>
  <si>
    <t>S47891/2005</t>
  </si>
  <si>
    <t>Scarpetta's Arwen</t>
  </si>
  <si>
    <t>S44767/2000</t>
  </si>
  <si>
    <t>Scarpetta's Astrid</t>
  </si>
  <si>
    <t>SE14980/2010</t>
  </si>
  <si>
    <t>Scarpetta's Black Ribbon</t>
  </si>
  <si>
    <t>S13144/2008</t>
  </si>
  <si>
    <t>Scarpetta's Bloody Mary</t>
  </si>
  <si>
    <t>S42967/2009</t>
  </si>
  <si>
    <t>Scarpetta's Castello Di Brolio</t>
  </si>
  <si>
    <t>S24030/2007</t>
  </si>
  <si>
    <t>Scarpetta's Cha-Cha Girl</t>
  </si>
  <si>
    <t>S51434/2006</t>
  </si>
  <si>
    <t>Scarpetta's Cheeky Shelby</t>
  </si>
  <si>
    <t>S42363/2004</t>
  </si>
  <si>
    <t>Scarpetta's Cleopatra</t>
  </si>
  <si>
    <t>S13140/2008</t>
  </si>
  <si>
    <t>Scarpetta's Cock Robin</t>
  </si>
  <si>
    <t>SE14489/2014</t>
  </si>
  <si>
    <t>Scarpetta's Costasera</t>
  </si>
  <si>
    <t>S47890/2005</t>
  </si>
  <si>
    <t>Scarpetta's Eowyn</t>
  </si>
  <si>
    <t>SE14485/2014</t>
  </si>
  <si>
    <t>Scarpetta's Ernesto Ruffo</t>
  </si>
  <si>
    <t>S13146/2008</t>
  </si>
  <si>
    <t>Scarpetta's Fairy Queen</t>
  </si>
  <si>
    <t>S13141/2008</t>
  </si>
  <si>
    <t>Scarpetta's Foxfire</t>
  </si>
  <si>
    <t>S47892/2005</t>
  </si>
  <si>
    <t>Scarpetta's Galadriel</t>
  </si>
  <si>
    <t>SE14975/2010</t>
  </si>
  <si>
    <t>Scarpetta's Glenmorangie</t>
  </si>
  <si>
    <t>S42365/2004</t>
  </si>
  <si>
    <t>Scarpetta's Hades At Metalstaff</t>
  </si>
  <si>
    <t>S47894/2005</t>
  </si>
  <si>
    <t>Scarpetta's Hero Jr</t>
  </si>
  <si>
    <t>S32057/2002</t>
  </si>
  <si>
    <t>Scarpetta's Kloker</t>
  </si>
  <si>
    <t>S13638/2007</t>
  </si>
  <si>
    <t>Scarpetta's Magic Metalstaff</t>
  </si>
  <si>
    <t>S42965/2009</t>
  </si>
  <si>
    <t>Scarpetta's Marchese Antinori</t>
  </si>
  <si>
    <t>S13639/2007</t>
  </si>
  <si>
    <t>Scarpetta's Miracle</t>
  </si>
  <si>
    <t>S42364/2004</t>
  </si>
  <si>
    <t>Scarpetta's Olympus</t>
  </si>
  <si>
    <t>S24026/2007</t>
  </si>
  <si>
    <t>Scarpetta's Paso Doble Boy</t>
  </si>
  <si>
    <t>S38078/2001</t>
  </si>
  <si>
    <t>Scarpetta's Phoenix</t>
  </si>
  <si>
    <t>S47895/2005</t>
  </si>
  <si>
    <t>Scarpetta's Pippin</t>
  </si>
  <si>
    <t>S24029/2007</t>
  </si>
  <si>
    <t>Scarpetta's Quick Step Girl</t>
  </si>
  <si>
    <t>S13143/2008</t>
  </si>
  <si>
    <t>Scarpetta's Red Drummond</t>
  </si>
  <si>
    <t>S51433/2006</t>
  </si>
  <si>
    <t>Scarpetta's Red Roaring Pontiac</t>
  </si>
  <si>
    <t>S13142/2008</t>
  </si>
  <si>
    <t>Scarpetta's Red Rover</t>
  </si>
  <si>
    <t>S13145/2008</t>
  </si>
  <si>
    <t>Scarpetta's Red Sandy</t>
  </si>
  <si>
    <t>S42970/2009</t>
  </si>
  <si>
    <t>Scarpetta's Rocca Delle Macie</t>
  </si>
  <si>
    <t>S42968/2009</t>
  </si>
  <si>
    <t>Scarpetta's Ruffino Chianti</t>
  </si>
  <si>
    <t>S24028/2007</t>
  </si>
  <si>
    <t>Scarpetta's Samba Boy</t>
  </si>
  <si>
    <t>S42966/2009</t>
  </si>
  <si>
    <t>Scarpetta's San Leonini</t>
  </si>
  <si>
    <t>S51432/2006</t>
  </si>
  <si>
    <t>Scarpetta's Sweet Chevrolet</t>
  </si>
  <si>
    <t>S24027/2007</t>
  </si>
  <si>
    <t>Scarpetta's Tango Boy</t>
  </si>
  <si>
    <t>S38075/2001</t>
  </si>
  <si>
    <t>Scarpetta's Valkyria</t>
  </si>
  <si>
    <t>SE14488/2014</t>
  </si>
  <si>
    <t>Scarpetta's Venturini</t>
  </si>
  <si>
    <t>SE14487/2014</t>
  </si>
  <si>
    <t>Scarpetta's Villabella</t>
  </si>
  <si>
    <t>S42366/2004</t>
  </si>
  <si>
    <t>Scarpetta's Zeus</t>
  </si>
  <si>
    <t>S37923/2006</t>
  </si>
  <si>
    <t>Scharf Umpa-Lumpa</t>
  </si>
  <si>
    <t>S25183/2008</t>
  </si>
  <si>
    <t>Schodiegun's Backside Of Sweden</t>
  </si>
  <si>
    <t>S26345/2007</t>
  </si>
  <si>
    <t>Schodiegun's Capella</t>
  </si>
  <si>
    <t>S27479/2005</t>
  </si>
  <si>
    <t>Schodiegun's Centaurus</t>
  </si>
  <si>
    <t>S26352/2007</t>
  </si>
  <si>
    <t>Schodiegun's Desdemona</t>
  </si>
  <si>
    <t>S23918/2006</t>
  </si>
  <si>
    <t>Schodiegun's Grumpy</t>
  </si>
  <si>
    <t>S67505/2008</t>
  </si>
  <si>
    <t>Schodiegun's Märla</t>
  </si>
  <si>
    <t>S51120/2002</t>
  </si>
  <si>
    <t>Schodiegun's Nataraja</t>
  </si>
  <si>
    <t>S45441/2009</t>
  </si>
  <si>
    <t>Schodiegun's Patron</t>
  </si>
  <si>
    <t>S26341/2007</t>
  </si>
  <si>
    <t>Schodiegun's Pollux</t>
  </si>
  <si>
    <t>S26344/2007</t>
  </si>
  <si>
    <t>Schodiegun's Spica</t>
  </si>
  <si>
    <t>S42802/2005</t>
  </si>
  <si>
    <t>Schodiegun's Stelpa</t>
  </si>
  <si>
    <t>S26346/2007</t>
  </si>
  <si>
    <t>Schodiegun's Sycorax</t>
  </si>
  <si>
    <t>S26350/2007</t>
  </si>
  <si>
    <t>Schodiegun's Umbriel</t>
  </si>
  <si>
    <t>S25182/2000</t>
  </si>
  <si>
    <t>Schodiegun's Xeroxina</t>
  </si>
  <si>
    <t>S40711/2005</t>
  </si>
  <si>
    <t>Schodiegun's Ypzilon</t>
  </si>
  <si>
    <t>S34032/95</t>
  </si>
  <si>
    <t>Scotsbridge The Fly</t>
  </si>
  <si>
    <t>SE15162/2011</t>
  </si>
  <si>
    <t>Scratchline Blanche</t>
  </si>
  <si>
    <t>SE28175/2013</t>
  </si>
  <si>
    <t>Scratchlines Zeus</t>
  </si>
  <si>
    <t>SE55876/2012</t>
  </si>
  <si>
    <t>Seenworstaff El Dorado</t>
  </si>
  <si>
    <t>S52171/99</t>
  </si>
  <si>
    <t>Shalala Whatchamacallim</t>
  </si>
  <si>
    <t>SE16073/2012</t>
  </si>
  <si>
    <t>Sharp Staff Attitude For Teamnilsso</t>
  </si>
  <si>
    <t>S49797/2009</t>
  </si>
  <si>
    <t>Sheeba</t>
  </si>
  <si>
    <t>SE49714/2012</t>
  </si>
  <si>
    <t>Sigrid</t>
  </si>
  <si>
    <t>S68659/2005</t>
  </si>
  <si>
    <t>Sir-Aurvandil</t>
  </si>
  <si>
    <t>S15762/2007</t>
  </si>
  <si>
    <t>Sir-Lexus</t>
  </si>
  <si>
    <t>S58541/93</t>
  </si>
  <si>
    <t>Skyeotts Alicia</t>
  </si>
  <si>
    <t>S58539/93</t>
  </si>
  <si>
    <t>Skyeotts Athos</t>
  </si>
  <si>
    <t>S46829/97</t>
  </si>
  <si>
    <t>Skyeotts Fridolf</t>
  </si>
  <si>
    <t>S46830/97</t>
  </si>
  <si>
    <t>Skyeotts Funky Frantz</t>
  </si>
  <si>
    <t>S35477/2002</t>
  </si>
  <si>
    <t>Skyeotts Hang Loose</t>
  </si>
  <si>
    <t>S35474/2002</t>
  </si>
  <si>
    <t>Skyeotts Hipper Dipper</t>
  </si>
  <si>
    <t>S15112/2003</t>
  </si>
  <si>
    <t>Skyeotts Jasmine</t>
  </si>
  <si>
    <t>S56518/2000</t>
  </si>
  <si>
    <t>Skyeotts Party Pooper</t>
  </si>
  <si>
    <t>S56516/2000</t>
  </si>
  <si>
    <t>Skyeotts Punsch Line</t>
  </si>
  <si>
    <t>S35650/2007</t>
  </si>
  <si>
    <t>Skyeotts Rutger</t>
  </si>
  <si>
    <t>S42381/2003</t>
  </si>
  <si>
    <t>Skyeotts Thyra</t>
  </si>
  <si>
    <t>S54320/99</t>
  </si>
  <si>
    <t>Skyeotts Whing Ding</t>
  </si>
  <si>
    <t>S24345/2008</t>
  </si>
  <si>
    <t>Slacker Boy</t>
  </si>
  <si>
    <t>S61186/2008</t>
  </si>
  <si>
    <t>Slug-A-Bed Keep Smiling</t>
  </si>
  <si>
    <t>SE13951/2013</t>
  </si>
  <si>
    <t>Smilestaff Jupiter</t>
  </si>
  <si>
    <t>SE46305/2011</t>
  </si>
  <si>
    <t>Snappstaff Lydiga Leya</t>
  </si>
  <si>
    <t>SE46303/2011</t>
  </si>
  <si>
    <t>Snappstaff Mysiga Molly</t>
  </si>
  <si>
    <t>SE48240/2012</t>
  </si>
  <si>
    <t>Snögrisens Apres Minuit</t>
  </si>
  <si>
    <t>SE55644/2010</t>
  </si>
  <si>
    <t>Snögrisens Bethesda</t>
  </si>
  <si>
    <t>SE45669/2011</t>
  </si>
  <si>
    <t>Snögrisens Black Marsh</t>
  </si>
  <si>
    <t>SE48247/2012</t>
  </si>
  <si>
    <t>Snögrisens Branshee</t>
  </si>
  <si>
    <t>S22890/2009</t>
  </si>
  <si>
    <t>Snögrisens Chooglin</t>
  </si>
  <si>
    <t>S47790/2008</t>
  </si>
  <si>
    <t>Snögrisens Cinderella</t>
  </si>
  <si>
    <t>SE48250/2012</t>
  </si>
  <si>
    <t>Snögrisens Coph Nia</t>
  </si>
  <si>
    <t>SE45673/2011</t>
  </si>
  <si>
    <t>Snögrisens Daedra</t>
  </si>
  <si>
    <t>S47788/2008</t>
  </si>
  <si>
    <t>Snögrisens Galaxy Express</t>
  </si>
  <si>
    <t>SE48238/2012</t>
  </si>
  <si>
    <t>Snögrisens L'Adversaire</t>
  </si>
  <si>
    <t>S22888/2009</t>
  </si>
  <si>
    <t>Snögrisens Miss Molly</t>
  </si>
  <si>
    <t>S22892/2009</t>
  </si>
  <si>
    <t>Snögrisens Molina</t>
  </si>
  <si>
    <t>SE48246/2012</t>
  </si>
  <si>
    <t>Snögrisens Nephilim</t>
  </si>
  <si>
    <t>SE48245/2012</t>
  </si>
  <si>
    <t>Snögrisens Nightwish</t>
  </si>
  <si>
    <t>SE48242/2012</t>
  </si>
  <si>
    <t>Snögrisens Noir Desir</t>
  </si>
  <si>
    <t>SE48248/2012</t>
  </si>
  <si>
    <t>Snögrisens Nox Arcana</t>
  </si>
  <si>
    <t>S22891/2009</t>
  </si>
  <si>
    <t>Snögrisens Proud Mary</t>
  </si>
  <si>
    <t>SE45671/2011</t>
  </si>
  <si>
    <t>Snögrisens Redguard</t>
  </si>
  <si>
    <t>S55062/2007</t>
  </si>
  <si>
    <t>Snögrisens Saga</t>
  </si>
  <si>
    <t>Lindrig RD/näthinneveck</t>
  </si>
  <si>
    <t xml:space="preserve">S47789/2008   </t>
  </si>
  <si>
    <t>Snögrisens Sandybel (Exporterad till Norge)</t>
  </si>
  <si>
    <t>SE55646/2010</t>
  </si>
  <si>
    <t>Snögrisens Sid Meier</t>
  </si>
  <si>
    <t>SE55645/2010</t>
  </si>
  <si>
    <t>Snögrisens Sierra</t>
  </si>
  <si>
    <t>SE48251/2012</t>
  </si>
  <si>
    <t>Snögrisens Sister Of Mercy</t>
  </si>
  <si>
    <t>SE45670/2011</t>
  </si>
  <si>
    <t>Snögrisens Skyrim</t>
  </si>
  <si>
    <t xml:space="preserve">S55061/2007    </t>
  </si>
  <si>
    <t>Snögrisens Sol</t>
  </si>
  <si>
    <t>Snögrisens Starzinger</t>
  </si>
  <si>
    <t>S55066/2007</t>
  </si>
  <si>
    <t>Snögrisens Tamlin</t>
  </si>
  <si>
    <t>SE48237/2012</t>
  </si>
  <si>
    <t>Snögrisens Tartuffe</t>
  </si>
  <si>
    <t>S55065/2007</t>
  </si>
  <si>
    <t>Snögrisens Tengel</t>
  </si>
  <si>
    <t>SE45672/2011</t>
  </si>
  <si>
    <t>Snögrisens Valenwood</t>
  </si>
  <si>
    <t>S55063/2007</t>
  </si>
  <si>
    <t>Snögrisens Villemo</t>
  </si>
  <si>
    <t>S22889/2009</t>
  </si>
  <si>
    <t>Snögrisens Zuzi Q</t>
  </si>
  <si>
    <t xml:space="preserve">S17353/2003 </t>
  </si>
  <si>
    <t>Soft Color's Atomkraft</t>
  </si>
  <si>
    <t>S61385/2004</t>
  </si>
  <si>
    <t>Soft Color's Bacardi</t>
  </si>
  <si>
    <t>S61386/2004</t>
  </si>
  <si>
    <t>Soft Color's Bailey's</t>
  </si>
  <si>
    <t>S40200/2006</t>
  </si>
  <si>
    <t>Soft Color's Calvados Des Capucins</t>
  </si>
  <si>
    <t>S40199/2006</t>
  </si>
  <si>
    <t>Soft Color's Captain Morgan</t>
  </si>
  <si>
    <t>S40201/2006</t>
  </si>
  <si>
    <t>Soft Color's Champagne De Pompadour</t>
  </si>
  <si>
    <t>S40203/2006</t>
  </si>
  <si>
    <t>Soft Color's Cornelia Cacao</t>
  </si>
  <si>
    <t>S13421/2003</t>
  </si>
  <si>
    <t>Sparpit Pathfinder</t>
  </si>
  <si>
    <t>S66185/2008</t>
  </si>
  <si>
    <t>Sparrowstaff Cuchulainn</t>
  </si>
  <si>
    <t>S66183/2008</t>
  </si>
  <si>
    <t>Sparrowstaff Galahad</t>
  </si>
  <si>
    <t>S66186/2008</t>
  </si>
  <si>
    <t>Sparrowstaff Gawain</t>
  </si>
  <si>
    <t>S66184/2008</t>
  </si>
  <si>
    <t>Sparrowstaff Oisin</t>
  </si>
  <si>
    <t>S17412/2008</t>
  </si>
  <si>
    <t>Speer-Gol-Dot</t>
  </si>
  <si>
    <t>S11855/2008</t>
  </si>
  <si>
    <t>Spirit</t>
  </si>
  <si>
    <t>SE47918/2011</t>
  </si>
  <si>
    <t>Staffadore Captain Redbeard</t>
  </si>
  <si>
    <t>SE47912/2011</t>
  </si>
  <si>
    <t>Staffadore Pirates Alwida</t>
  </si>
  <si>
    <t>SE46356/2013</t>
  </si>
  <si>
    <t>Stafféta Sbt Tourmaline Energy Bomb</t>
  </si>
  <si>
    <t>SE46640/2010</t>
  </si>
  <si>
    <t>Staffgold Yao Mingold</t>
  </si>
  <si>
    <t>SE36883/2010</t>
  </si>
  <si>
    <t>Staffjoy's Royal Questina</t>
  </si>
  <si>
    <t>S57903/2008</t>
  </si>
  <si>
    <t>Staffmate Dutch Gladiator</t>
  </si>
  <si>
    <t>S52541/2007</t>
  </si>
  <si>
    <t>Staffy Galore Bettini At Plodder's</t>
  </si>
  <si>
    <t>S32545/2004</t>
  </si>
  <si>
    <t>Starhappy Staff About-Penny</t>
  </si>
  <si>
    <t>S32543/2004</t>
  </si>
  <si>
    <t>Starhappy Staff All-Steam-On</t>
  </si>
  <si>
    <t>S32542/2004</t>
  </si>
  <si>
    <t>Starhappy Staff Amaizin'-Amanda</t>
  </si>
  <si>
    <t>S32544/2004</t>
  </si>
  <si>
    <t>Starhappy Staff Atletic-Toy</t>
  </si>
  <si>
    <t>S53432/2006</t>
  </si>
  <si>
    <t>Starhappy Staff Beauty Blue</t>
  </si>
  <si>
    <t>S53433/2006</t>
  </si>
  <si>
    <t>Starhappy Staff Best Boy</t>
  </si>
  <si>
    <t>S53435/2006</t>
  </si>
  <si>
    <t>Starhappy Staff Blinded By Ben</t>
  </si>
  <si>
    <t>S53434/2006</t>
  </si>
  <si>
    <t>Starhappy Staff Bob That's Me</t>
  </si>
  <si>
    <t>S52104/2007</t>
  </si>
  <si>
    <t>Starhappy Staff Chica Peqeña</t>
  </si>
  <si>
    <t>S46713/2008</t>
  </si>
  <si>
    <t>Starhappy Staff Dream Boy</t>
  </si>
  <si>
    <t>S55940/2008</t>
  </si>
  <si>
    <t>Starhappy Staff E' Light</t>
  </si>
  <si>
    <t>S55941/2008</t>
  </si>
  <si>
    <t>Starhappy Staff Elastic Pipi</t>
  </si>
  <si>
    <t>S55939/2008</t>
  </si>
  <si>
    <t>Starhappy Staff Enjoy Meg</t>
  </si>
  <si>
    <t>S55938/2008</t>
  </si>
  <si>
    <t>Starhappy Staff Evil Eegor</t>
  </si>
  <si>
    <t>S67337/2009</t>
  </si>
  <si>
    <t>Starhappy Staff Fairytale</t>
  </si>
  <si>
    <t>S67340/2009</t>
  </si>
  <si>
    <t>Starhappy Staff Fiddelee</t>
  </si>
  <si>
    <t>S67335/2009</t>
  </si>
  <si>
    <t>Starhappy Staff Fire Fox</t>
  </si>
  <si>
    <t>S67336/2009</t>
  </si>
  <si>
    <t>Starhappy Staff Flashy Fuzz</t>
  </si>
  <si>
    <t>S67338/2009</t>
  </si>
  <si>
    <t>Starhappy Staff Flower Girl</t>
  </si>
  <si>
    <t>S67333/2009</t>
  </si>
  <si>
    <t>Starhappy Staff Free Man</t>
  </si>
  <si>
    <t>S67339/2009</t>
  </si>
  <si>
    <t>Starhappy Staff Fumiko</t>
  </si>
  <si>
    <t>S67334/2009</t>
  </si>
  <si>
    <t>Starhappy Staff Funky Fred</t>
  </si>
  <si>
    <t>SE49812/2010</t>
  </si>
  <si>
    <t>Starhappy Staff Glamorous Gwen</t>
  </si>
  <si>
    <t>SE34409/2011</t>
  </si>
  <si>
    <t>Starhappy Staff Hardcore Harry</t>
  </si>
  <si>
    <t>SE34407/2011</t>
  </si>
  <si>
    <t>Starhappy Staff Heaven's Honey</t>
  </si>
  <si>
    <t>SE35148/2011</t>
  </si>
  <si>
    <t>Starhappy Staff Imperial Indigo</t>
  </si>
  <si>
    <t>S17299/2001</t>
  </si>
  <si>
    <t>Steffex First Angel</t>
  </si>
  <si>
    <t>S17294/2001</t>
  </si>
  <si>
    <t>Steffex First On Road</t>
  </si>
  <si>
    <t>S17300/2001</t>
  </si>
  <si>
    <t>Steffex First Place</t>
  </si>
  <si>
    <t>S53276/2006</t>
  </si>
  <si>
    <t>Steffex Four Love Or Money</t>
  </si>
  <si>
    <t>S53273/2006</t>
  </si>
  <si>
    <t>Steffex Four Wheel Drive</t>
  </si>
  <si>
    <t>S53277/2006</t>
  </si>
  <si>
    <t>Steffex Four Your Eyes Only</t>
  </si>
  <si>
    <t>S52951/2008</t>
  </si>
  <si>
    <t>Steffex High Five</t>
  </si>
  <si>
    <t>SE21258/2013</t>
  </si>
  <si>
    <t>Steffex Nine Of Cups</t>
  </si>
  <si>
    <t>SE21261/2013</t>
  </si>
  <si>
    <t>Steffex Nio Till Fem</t>
  </si>
  <si>
    <t>S53278/2006</t>
  </si>
  <si>
    <t>Steffex Only Four You</t>
  </si>
  <si>
    <t>SE43269/2011</t>
  </si>
  <si>
    <t>Steffex Seven Up</t>
  </si>
  <si>
    <t>SE37732/2010</t>
  </si>
  <si>
    <t>Steffex Sex And The City</t>
  </si>
  <si>
    <t>S62029/2003</t>
  </si>
  <si>
    <t>Steffex Third Way In Life</t>
  </si>
  <si>
    <t>SE28086/2012</t>
  </si>
  <si>
    <t>Steffex Åtta Glas</t>
  </si>
  <si>
    <t>S28188/2009</t>
  </si>
  <si>
    <t>Stockford's Dublin</t>
  </si>
  <si>
    <t>S58119/2009</t>
  </si>
  <si>
    <t>Stockford's June</t>
  </si>
  <si>
    <t>SE30440/2011</t>
  </si>
  <si>
    <t>Stockford's Little Piglet</t>
  </si>
  <si>
    <t>S58117/2009</t>
  </si>
  <si>
    <t>Stockford's Waylon</t>
  </si>
  <si>
    <t>SE42721/2010</t>
  </si>
  <si>
    <t>Stopnstare Bonnieb</t>
  </si>
  <si>
    <t>SE46197/2013</t>
  </si>
  <si>
    <t>Stopnstare Buick Century</t>
  </si>
  <si>
    <t>SE46195/2013</t>
  </si>
  <si>
    <t>Stopnstare Buick Invicta</t>
  </si>
  <si>
    <t>SE46198/2013</t>
  </si>
  <si>
    <t>Stopnstare Buick Skylark</t>
  </si>
  <si>
    <t>SE46196/2013</t>
  </si>
  <si>
    <t>Stopnstare Buick Wildcat</t>
  </si>
  <si>
    <t>SE42724/2010</t>
  </si>
  <si>
    <t>Stopnstare Heyrosalie</t>
  </si>
  <si>
    <t>SE42718/2010</t>
  </si>
  <si>
    <t>Stopnstare Johnnybgoode</t>
  </si>
  <si>
    <t>SE42722/2010</t>
  </si>
  <si>
    <t>Stopnstare Lucille</t>
  </si>
  <si>
    <t>SE42720/2010</t>
  </si>
  <si>
    <t>Stopnstare Mrsandman</t>
  </si>
  <si>
    <t>SE42723/2010</t>
  </si>
  <si>
    <t>Stopnstare Peggysue</t>
  </si>
  <si>
    <t>SE42719/2010</t>
  </si>
  <si>
    <t>Stopnstare Rockinrobin</t>
  </si>
  <si>
    <t>S70443/2007 </t>
  </si>
  <si>
    <t>Stora Kulltorps Båtsman </t>
  </si>
  <si>
    <t>S32865/98</t>
  </si>
  <si>
    <t>Stora Kulltorps Chess</t>
  </si>
  <si>
    <t xml:space="preserve">S21272/99 </t>
  </si>
  <si>
    <t>Stora Kulltorps Colonel Boo Boo</t>
  </si>
  <si>
    <t>S21269/99</t>
  </si>
  <si>
    <t>Stora Kulltorps Crummy Dangler</t>
  </si>
  <si>
    <t xml:space="preserve">S63428/2007 </t>
  </si>
  <si>
    <t>Stora Kulltorps Dante</t>
  </si>
  <si>
    <t>S28251/2000</t>
  </si>
  <si>
    <t>Stora Kulltorps Duchess</t>
  </si>
  <si>
    <t>S55002/2000</t>
  </si>
  <si>
    <t>Stora Kulltorps Earthstopper</t>
  </si>
  <si>
    <t>S70448/2007 </t>
  </si>
  <si>
    <t>Stora Kulltorps Fiddelie </t>
  </si>
  <si>
    <t>S70446/2007</t>
  </si>
  <si>
    <t>Stora Kulltorps Flippan</t>
  </si>
  <si>
    <t>S70446/2007 </t>
  </si>
  <si>
    <t>Stora Kulltorps Flippan </t>
  </si>
  <si>
    <t>S68724/2004</t>
  </si>
  <si>
    <t>Stora Kulltorps Flora</t>
  </si>
  <si>
    <t xml:space="preserve">S64545/2006 </t>
  </si>
  <si>
    <t>Stora Kulltorps Geronomo Stomp</t>
  </si>
  <si>
    <t>S70441/2007 </t>
  </si>
  <si>
    <t>Stora Kulltorps Gizmo </t>
  </si>
  <si>
    <t xml:space="preserve">S64543/2006 </t>
  </si>
  <si>
    <t>Stora Kulltorps Gloria</t>
  </si>
  <si>
    <t xml:space="preserve">S63431/2007 </t>
  </si>
  <si>
    <t>Stora Kulltorps Hjördis</t>
  </si>
  <si>
    <t>S70442/2007</t>
  </si>
  <si>
    <t>Stora Kulltorps Hugo </t>
  </si>
  <si>
    <t xml:space="preserve">S55005/2000 </t>
  </si>
  <si>
    <t>Stora Kulltorps I'm too sexy</t>
  </si>
  <si>
    <t>S55007/2000</t>
  </si>
  <si>
    <t>Stora Kulltorps Just Like That</t>
  </si>
  <si>
    <t>S55007/2001</t>
  </si>
  <si>
    <t xml:space="preserve">Stora Kulltorps Just Like That </t>
  </si>
  <si>
    <t>S68721/2004</t>
  </si>
  <si>
    <t>Stora Kulltorps Knutte</t>
  </si>
  <si>
    <t xml:space="preserve">S64544/2006 </t>
  </si>
  <si>
    <t>Stora Kulltorps Leo The Eye Catcher</t>
  </si>
  <si>
    <t>S55006/2000</t>
  </si>
  <si>
    <t>Stora Kulltorps Makes You Go Hmm</t>
  </si>
  <si>
    <t xml:space="preserve">S64541/2006 </t>
  </si>
  <si>
    <t>Stora Kulltorps Mary Lee</t>
  </si>
  <si>
    <t>S68725/2004</t>
  </si>
  <si>
    <t>Stora Kulltorps Milda</t>
  </si>
  <si>
    <t>S32861/98</t>
  </si>
  <si>
    <t>Stora Kulltorps My-Fair-Lady</t>
  </si>
  <si>
    <t>S70447/2007</t>
  </si>
  <si>
    <t>Stora Kulltorps Mynta </t>
  </si>
  <si>
    <t>S32863/98</t>
  </si>
  <si>
    <t>Stora Kulltorps No-No-Nanette</t>
  </si>
  <si>
    <t>S50790/2000</t>
  </si>
  <si>
    <t>Stora Kulltorps Private Emotion</t>
  </si>
  <si>
    <t>S63427/2007</t>
  </si>
  <si>
    <t>Stora Kulltorps Rex</t>
  </si>
  <si>
    <t>S20876/97</t>
  </si>
  <si>
    <t>Stora Kulltorps Shenzi</t>
  </si>
  <si>
    <t xml:space="preserve">S64542/2006 </t>
  </si>
  <si>
    <t>Stora Kulltorps Shesellseashell</t>
  </si>
  <si>
    <t>S24892/2009</t>
  </si>
  <si>
    <t>Stora Kulltorps So What</t>
  </si>
  <si>
    <t>S24893/2009</t>
  </si>
  <si>
    <t>Stora Kulltorps Sweet Cant Twist</t>
  </si>
  <si>
    <t>S21275/99</t>
  </si>
  <si>
    <t>Stora Kulltorps Sweet Cinnamon</t>
  </si>
  <si>
    <t>S36911/2008</t>
  </si>
  <si>
    <t>Stora Kulltorps Sweet Diamon Girl</t>
  </si>
  <si>
    <t>S70444/2007 </t>
  </si>
  <si>
    <t>Stora Kulltorps Sweet Diamond Doll </t>
  </si>
  <si>
    <t>S55003/2000</t>
  </si>
  <si>
    <t>Stora Kulltorps Sweet Little Frog</t>
  </si>
  <si>
    <t>S28252/2000</t>
  </si>
  <si>
    <t>Stora Kulltorps Sweet Marie</t>
  </si>
  <si>
    <t xml:space="preserve">S64539/2006 </t>
  </si>
  <si>
    <t>Stora Kulltorps Sweet Red Veritas</t>
  </si>
  <si>
    <t xml:space="preserve">S64540/2006 </t>
  </si>
  <si>
    <t>Stora Kulltorps Sweet Sally</t>
  </si>
  <si>
    <t xml:space="preserve">S63430/2007 </t>
  </si>
  <si>
    <t>Stora Kulltorps Sweet Savannah</t>
  </si>
  <si>
    <t>S18911/2006</t>
  </si>
  <si>
    <t>Stora Kulltorps Sweet Tingeling</t>
  </si>
  <si>
    <t>S24894/2009</t>
  </si>
  <si>
    <t>Stora Kulltorps Sweet Toop Candy</t>
  </si>
  <si>
    <t>S32864/98</t>
  </si>
  <si>
    <t>Stora Kulltorps Sweet-Charity</t>
  </si>
  <si>
    <t>S20874/97</t>
  </si>
  <si>
    <t>Stora Kulltorps Sweet-Nala</t>
  </si>
  <si>
    <t>S68726/2004</t>
  </si>
  <si>
    <t>Stora kulltorps Sweetsurrender</t>
  </si>
  <si>
    <t>S70445/2007 </t>
  </si>
  <si>
    <t>Stora Kulltorps Tinkerbell </t>
  </si>
  <si>
    <t>S11639/2009</t>
  </si>
  <si>
    <t>Stora Kulltorps Ture</t>
  </si>
  <si>
    <t>S20872/97</t>
  </si>
  <si>
    <t>Stora Kulltorps Zazo</t>
  </si>
  <si>
    <t>S63429/2007</t>
  </si>
  <si>
    <t>Stora Kulltorps Zoe</t>
  </si>
  <si>
    <t>SE44669/2010</t>
  </si>
  <si>
    <t>Strålande Staffar Angela</t>
  </si>
  <si>
    <t>SE24251/2012</t>
  </si>
  <si>
    <t>Strålande Staffar Anton</t>
  </si>
  <si>
    <t>SE60090/2012</t>
  </si>
  <si>
    <t>Strålande Staffar Barney</t>
  </si>
  <si>
    <t>SE44674/2010</t>
  </si>
  <si>
    <t>Strålande Staffar Batgirl</t>
  </si>
  <si>
    <t>SE44679/2010</t>
  </si>
  <si>
    <t>Strålande Staffar Batman</t>
  </si>
  <si>
    <t>SE44673/2010</t>
  </si>
  <si>
    <t>Strålande Staffar Constantine</t>
  </si>
  <si>
    <t>SE51464/2011</t>
  </si>
  <si>
    <t>Strålande Staffar Dansa Med Vargar</t>
  </si>
  <si>
    <t>SE24249/2012</t>
  </si>
  <si>
    <t>Strålande Staffar Emil</t>
  </si>
  <si>
    <t>SE60091/2012</t>
  </si>
  <si>
    <t>Strålande Staffar Fred</t>
  </si>
  <si>
    <t>SE44672/2010</t>
  </si>
  <si>
    <t>Strålande Staffar Gabriel</t>
  </si>
  <si>
    <t>SE44670/2010</t>
  </si>
  <si>
    <t>Strålande Staffar Isabel</t>
  </si>
  <si>
    <t>S35317/2008</t>
  </si>
  <si>
    <t>Strålande Staffar Jaguar-Paw</t>
  </si>
  <si>
    <t>SE51462/2011</t>
  </si>
  <si>
    <t>Strålande Staffar Ler Mycket</t>
  </si>
  <si>
    <t>SE23863/2013</t>
  </si>
  <si>
    <t>Strålande Staffar Love Ove Vem</t>
  </si>
  <si>
    <t>SE44671/2010</t>
  </si>
  <si>
    <t>Strålande Staffar Midnite</t>
  </si>
  <si>
    <t>S35318/2008</t>
  </si>
  <si>
    <t>Strålande Staffar Monkey-Jaw</t>
  </si>
  <si>
    <t>SE44677/2010</t>
  </si>
  <si>
    <t>Strålande Staffar MR Freeze</t>
  </si>
  <si>
    <t>SE44678/2010</t>
  </si>
  <si>
    <t>Strålande Staffar Mrs Snow</t>
  </si>
  <si>
    <t>SE60093/2012</t>
  </si>
  <si>
    <t>Strålande Staffar Pebbles</t>
  </si>
  <si>
    <t>S35322/2008</t>
  </si>
  <si>
    <t>Strålande Staffar Sky-Flower</t>
  </si>
  <si>
    <t>S35321/2008</t>
  </si>
  <si>
    <t>Strålande Staffar Smoke-Frog</t>
  </si>
  <si>
    <t>S35320/2008</t>
  </si>
  <si>
    <t>Strålande Staffar Speaking-Wind</t>
  </si>
  <si>
    <t>SE51461/2011</t>
  </si>
  <si>
    <t>Strålande Staffar Stårmedknutennäve</t>
  </si>
  <si>
    <t>SE44675/2010</t>
  </si>
  <si>
    <t>Strålande Staffar The Joker</t>
  </si>
  <si>
    <t>SE23865/2013</t>
  </si>
  <si>
    <t>Strålande Staffar Vem Oj</t>
  </si>
  <si>
    <t>S18209/2008</t>
  </si>
  <si>
    <t>Sugar Tip Adorable Lady</t>
  </si>
  <si>
    <t xml:space="preserve">ögon uppföljning </t>
  </si>
  <si>
    <t>S18211/2008</t>
  </si>
  <si>
    <t>Sugar Tip Amazing Grace</t>
  </si>
  <si>
    <t>S18212/2008</t>
  </si>
  <si>
    <t>Sugar Tip Angel Face</t>
  </si>
  <si>
    <t>S66313/2009</t>
  </si>
  <si>
    <t>Sunshine</t>
  </si>
  <si>
    <t>S49023/2001</t>
  </si>
  <si>
    <t>Sunstaff`s Rallarros</t>
  </si>
  <si>
    <t xml:space="preserve">S18187/2004 </t>
  </si>
  <si>
    <t>Sunstaff´s Stormhatt</t>
  </si>
  <si>
    <t>S13293/2007</t>
  </si>
  <si>
    <t>Sunstaffs Alchemilla Mollis</t>
  </si>
  <si>
    <t>S13291/2007</t>
  </si>
  <si>
    <t>Sunstaffs Azalea</t>
  </si>
  <si>
    <t>S13131/2008</t>
  </si>
  <si>
    <t>Sunstaffs Bellis</t>
  </si>
  <si>
    <t>S13130/2008</t>
  </si>
  <si>
    <t>Sunstaffs Big Bang</t>
  </si>
  <si>
    <t>S16937/2008</t>
  </si>
  <si>
    <t>Sunstaffs Charters Double</t>
  </si>
  <si>
    <t>S16938/2008</t>
  </si>
  <si>
    <t>Sunstaffs Clara Colombina</t>
  </si>
  <si>
    <t>S16935/2008</t>
  </si>
  <si>
    <t>Sunstaffs Crocus Baltica</t>
  </si>
  <si>
    <t>S23353/2009</t>
  </si>
  <si>
    <t>Sunstaffs Daffodil</t>
  </si>
  <si>
    <t>S34731/92</t>
  </si>
  <si>
    <t>Sunstaffs Knight Douglas</t>
  </si>
  <si>
    <t>S33162/97</t>
  </si>
  <si>
    <t>Sunstaffs Quarter Pounder </t>
  </si>
  <si>
    <t>S33164/97</t>
  </si>
  <si>
    <t>Sunstaffs Que Sera Sera</t>
  </si>
  <si>
    <t>S18190/2004</t>
  </si>
  <si>
    <t>Sunstaffs Smörblomma</t>
  </si>
  <si>
    <t>S18188/2004</t>
  </si>
  <si>
    <t>Sunstaffs Solros</t>
  </si>
  <si>
    <t>S18189/2004</t>
  </si>
  <si>
    <t>Sunstaffs Solvända</t>
  </si>
  <si>
    <t>S62973/2004</t>
  </si>
  <si>
    <t>Sunstaffs Tigerlilja</t>
  </si>
  <si>
    <t>S62969/2004</t>
  </si>
  <si>
    <t>Sunstaffs Tigeröga</t>
  </si>
  <si>
    <t>S62970/2004</t>
  </si>
  <si>
    <t>Sunstaffs Timotej</t>
  </si>
  <si>
    <t>S62971/2004</t>
  </si>
  <si>
    <t>Sunstaffs Tusensköna</t>
  </si>
  <si>
    <t>S16053/2004</t>
  </si>
  <si>
    <t>Sure Hit's Embla</t>
  </si>
  <si>
    <t>S10836/2006</t>
  </si>
  <si>
    <t>Svarta Änkans Akilles</t>
  </si>
  <si>
    <t>S30893/2007</t>
  </si>
  <si>
    <t>Svarta Änkans Berntsson</t>
  </si>
  <si>
    <t>SE46670/2011</t>
  </si>
  <si>
    <t>Sweet N' Sour's A Dream</t>
  </si>
  <si>
    <t xml:space="preserve">SE46668/2011 </t>
  </si>
  <si>
    <t>Sweet N' Sour's A Miracle</t>
  </si>
  <si>
    <t>SE46669/2011</t>
  </si>
  <si>
    <t>Sweet N' Sour's Accelerate</t>
  </si>
  <si>
    <t>SE21818/2012</t>
  </si>
  <si>
    <t>Sweet N' Sour's Blue Saint</t>
  </si>
  <si>
    <t>SE21816/2012</t>
  </si>
  <si>
    <t>Sweet N' Sour's Born To Be Alive</t>
  </si>
  <si>
    <t>SE21817/2012</t>
  </si>
  <si>
    <t>Sweet N' Sour's Boytoy</t>
  </si>
  <si>
    <t xml:space="preserve">Katarakt, partiell cortex främre, lindrig. Ärftlighet kan f.n. ej bedömas </t>
  </si>
  <si>
    <t>SE21820/2012</t>
  </si>
  <si>
    <t>Sweet N' Sour's Braveheart</t>
  </si>
  <si>
    <t>SE35466/2013</t>
  </si>
  <si>
    <t>Sweet N' Sour's Candycrush</t>
  </si>
  <si>
    <t>SE35468/2013</t>
  </si>
  <si>
    <t>Sweet N' Sour's Cataleya</t>
  </si>
  <si>
    <t>SE35467/2013</t>
  </si>
  <si>
    <t>Sweet N' Sour's Copycat</t>
  </si>
  <si>
    <t>SE43438/2012</t>
  </si>
  <si>
    <t>Sweet-Asha</t>
  </si>
  <si>
    <t>SE19236/2010</t>
  </si>
  <si>
    <t>Sweet-Barbro</t>
  </si>
  <si>
    <t>S42328/2007</t>
  </si>
  <si>
    <t>Sweet-Child</t>
  </si>
  <si>
    <t>SE21802/2011</t>
  </si>
  <si>
    <t>Sweethoneypie</t>
  </si>
  <si>
    <t>S26334/2007</t>
  </si>
  <si>
    <t>Sweet-Lily</t>
  </si>
  <si>
    <t xml:space="preserve">S63586/2003 </t>
  </si>
  <si>
    <t>Sweetsupernova</t>
  </si>
  <si>
    <t>S42327/2007</t>
  </si>
  <si>
    <t>Sylar</t>
  </si>
  <si>
    <t>S68706/2006</t>
  </si>
  <si>
    <t>Tadpoles Afrodite</t>
  </si>
  <si>
    <t>S68707/2006</t>
  </si>
  <si>
    <t>Tadpoles Alkmene</t>
  </si>
  <si>
    <t>S68708/2006</t>
  </si>
  <si>
    <t>Tadpoles Athena</t>
  </si>
  <si>
    <t>S56690/2008</t>
  </si>
  <si>
    <t>Tadpoles Black Opal</t>
  </si>
  <si>
    <t>S56689/2008</t>
  </si>
  <si>
    <t>Tadpoles Blue Sapphire</t>
  </si>
  <si>
    <t>S54361/2009</t>
  </si>
  <si>
    <t>Tadpoles Carnelian Gentleman</t>
  </si>
  <si>
    <t xml:space="preserve">patella, medialt grad 1 </t>
  </si>
  <si>
    <t>S54359/2009</t>
  </si>
  <si>
    <t>Tadpoles Challock Ruby</t>
  </si>
  <si>
    <t>S54360/2009</t>
  </si>
  <si>
    <t>Tadpoles Chameleon Diamond</t>
  </si>
  <si>
    <t>S61922/2009</t>
  </si>
  <si>
    <t>Tadpoles Deimos</t>
  </si>
  <si>
    <t>S61923/2009</t>
  </si>
  <si>
    <t>Tadpoles Dione</t>
  </si>
  <si>
    <t>S61921/2009</t>
  </si>
  <si>
    <t>Tadpoles Dysnomia</t>
  </si>
  <si>
    <t>SE22677/2010</t>
  </si>
  <si>
    <t>Tadpoles Echo Springs</t>
  </si>
  <si>
    <t>SE22675/2010</t>
  </si>
  <si>
    <t>Tadpoles Evan Williams</t>
  </si>
  <si>
    <t>SE28572/2011</t>
  </si>
  <si>
    <t>Tadpoles Glen Deveron</t>
  </si>
  <si>
    <t>SE28569/2011</t>
  </si>
  <si>
    <t>Tadpoles Glen Moray</t>
  </si>
  <si>
    <t>SE28568/2011</t>
  </si>
  <si>
    <t>Tadpoles Glenfarclas</t>
  </si>
  <si>
    <t>SE28571/2011</t>
  </si>
  <si>
    <t>Tadpoles Glenmorangie</t>
  </si>
  <si>
    <t xml:space="preserve">Katarakt, partiell nukleus, lindrig. Genetisk betydelse okänd </t>
  </si>
  <si>
    <t>SE28567/2011</t>
  </si>
  <si>
    <t>Tadpoles Glenturret</t>
  </si>
  <si>
    <t>SE19808/2012</t>
  </si>
  <si>
    <t>Tadpoles Inverness</t>
  </si>
  <si>
    <t>SE19806/2012</t>
  </si>
  <si>
    <t>Tadpoles Iw Harper</t>
  </si>
  <si>
    <t>SE18240/2013</t>
  </si>
  <si>
    <t>Tadpoles J Cooney</t>
  </si>
  <si>
    <t>SE22067/2013</t>
  </si>
  <si>
    <t>Tadpoles Koszalin Brok</t>
  </si>
  <si>
    <t>S27876/2001</t>
  </si>
  <si>
    <t>Tangogold Red Corvette</t>
  </si>
  <si>
    <t>S54468/2008</t>
  </si>
  <si>
    <t>Temkade Roving Romeo</t>
  </si>
  <si>
    <t>S40292/2009</t>
  </si>
  <si>
    <t>Tempelborgen Vila</t>
  </si>
  <si>
    <t>SE15184/2014</t>
  </si>
  <si>
    <t>Tempelborgens Biceps</t>
  </si>
  <si>
    <t>S24324/92</t>
  </si>
  <si>
    <t>Tercha's Clara-Bella</t>
  </si>
  <si>
    <t>S16171/98</t>
  </si>
  <si>
    <t>Tercha's Lumber Jack</t>
  </si>
  <si>
    <t>SE57989/2012</t>
  </si>
  <si>
    <t>The Blue Legend</t>
  </si>
  <si>
    <t>SE18121/2012</t>
  </si>
  <si>
    <t>Though'N'Staff'z Chantilly Laze</t>
  </si>
  <si>
    <t>SE18122/2012</t>
  </si>
  <si>
    <t>Though'N'Staff'z Cute Little Heart</t>
  </si>
  <si>
    <t>SE19550/2012</t>
  </si>
  <si>
    <t>Though'N'Staff'z Dreaming Girl</t>
  </si>
  <si>
    <t>S38248/2009</t>
  </si>
  <si>
    <t>Timo's Staffs Beatrix</t>
  </si>
  <si>
    <t>S38247/2009</t>
  </si>
  <si>
    <t>Timo's Staffs Black Zäta</t>
  </si>
  <si>
    <t>SE10372/2010</t>
  </si>
  <si>
    <t>Timo's Staffs Cash To Steff X</t>
  </si>
  <si>
    <t>S62628/2003</t>
  </si>
  <si>
    <t>Tindra</t>
  </si>
  <si>
    <t>S50512/2006</t>
  </si>
  <si>
    <t>Tindravonliten</t>
  </si>
  <si>
    <t>S12678/2003</t>
  </si>
  <si>
    <t>Tinuviel</t>
  </si>
  <si>
    <t>S63490/2008</t>
  </si>
  <si>
    <t>Top Blue Boy</t>
  </si>
  <si>
    <t>S67543/2004</t>
  </si>
  <si>
    <t>Tor</t>
  </si>
  <si>
    <t>S21227/2008</t>
  </si>
  <si>
    <t>Tororosso Makeda</t>
  </si>
  <si>
    <t>S15982/2008</t>
  </si>
  <si>
    <t>Tororosso Rohan</t>
  </si>
  <si>
    <t>S31860/2008</t>
  </si>
  <si>
    <t>Torres</t>
  </si>
  <si>
    <t>S37979/2007</t>
  </si>
  <si>
    <t>Totti</t>
  </si>
  <si>
    <t>SE20469/2011</t>
  </si>
  <si>
    <t>Toxaris Get In The Ring</t>
  </si>
  <si>
    <t>SE40075/2012</t>
  </si>
  <si>
    <t>Toxaris Kicks After Six</t>
  </si>
  <si>
    <t>S31317/2006</t>
  </si>
  <si>
    <t>Tranmarkens Eros</t>
  </si>
  <si>
    <t xml:space="preserve">S31315/2006 </t>
  </si>
  <si>
    <t>Tranmarkens Hero </t>
  </si>
  <si>
    <t xml:space="preserve">SE31231/2011   </t>
  </si>
  <si>
    <t>Tranrikets Cayenne</t>
  </si>
  <si>
    <t xml:space="preserve">SE31230/2011   </t>
  </si>
  <si>
    <t>Tranrikets Chili</t>
  </si>
  <si>
    <t>S64885/2008</t>
  </si>
  <si>
    <t>Tranrikets Drifter</t>
  </si>
  <si>
    <t>SE14104/2010</t>
  </si>
  <si>
    <t>Tranrikets Ford Crown Victoria</t>
  </si>
  <si>
    <t>SE14105/2010</t>
  </si>
  <si>
    <t>Tranrikets Ford Fairlane</t>
  </si>
  <si>
    <t>SE14107/2010</t>
  </si>
  <si>
    <t>Tranrikets Ford Falcon</t>
  </si>
  <si>
    <t>SE14103/2010</t>
  </si>
  <si>
    <t>Tranrikets Ford Granada Ghia</t>
  </si>
  <si>
    <t>SE14106/2010</t>
  </si>
  <si>
    <t>Tranrikets Ford Mustang</t>
  </si>
  <si>
    <t>SE14108/2010</t>
  </si>
  <si>
    <t>Tranrikets Harrison Ford</t>
  </si>
  <si>
    <t>S64883/2008</t>
  </si>
  <si>
    <t>Tranrikets Heaven Can Wait</t>
  </si>
  <si>
    <t xml:space="preserve">SE31229/2011   </t>
  </si>
  <si>
    <t>Tranrikets Mejram</t>
  </si>
  <si>
    <t>SE31232/2011</t>
  </si>
  <si>
    <t>Tranrikets Piri Piri</t>
  </si>
  <si>
    <t>S64889/2008</t>
  </si>
  <si>
    <t>Tranrikets Running Free</t>
  </si>
  <si>
    <t>SE31228/2011</t>
  </si>
  <si>
    <t>Tranrikets Timjan</t>
  </si>
  <si>
    <t>SE13461/2012</t>
  </si>
  <si>
    <t>Tranrikets Walk This Way</t>
  </si>
  <si>
    <t>S45453/2009</t>
  </si>
  <si>
    <t>Trawden For British Steel</t>
  </si>
  <si>
    <t>S11641/2009</t>
  </si>
  <si>
    <t>Trawden She's The One</t>
  </si>
  <si>
    <t>SE37581/2011</t>
  </si>
  <si>
    <t>Trawden White Sox</t>
  </si>
  <si>
    <t>S41215/2006</t>
  </si>
  <si>
    <t>Tricky Treet's Akira</t>
  </si>
  <si>
    <t>S41213/2006</t>
  </si>
  <si>
    <t>Tricky Treet's Anemone</t>
  </si>
  <si>
    <t>S41216/2006</t>
  </si>
  <si>
    <t>Tricky Treet's Aramis</t>
  </si>
  <si>
    <t xml:space="preserve">Retinopati. Ärftlighet kan förnärvarande ej bedömas </t>
  </si>
  <si>
    <t>S41214/2006</t>
  </si>
  <si>
    <t>Tricky Treet's Asterix</t>
  </si>
  <si>
    <t>S10087/2007</t>
  </si>
  <si>
    <t>Tricky Treet's Balla-Belinda </t>
  </si>
  <si>
    <t>S10084/2007</t>
  </si>
  <si>
    <t>Tricky Treet's Bedårande-Boel</t>
  </si>
  <si>
    <t>S10083/2007</t>
  </si>
  <si>
    <t>Tricky Treet's Berömda-Bianca</t>
  </si>
  <si>
    <t>S10085/2007</t>
  </si>
  <si>
    <t>Tricky Treet's Bestämda-Bea </t>
  </si>
  <si>
    <t>S10080/2007</t>
  </si>
  <si>
    <t>Tricky Treet's Biffiga-Bengt</t>
  </si>
  <si>
    <t>S10086/2007</t>
  </si>
  <si>
    <t>Tricky Treet's Boxaren-Benny </t>
  </si>
  <si>
    <t>S10082/2007</t>
  </si>
  <si>
    <t>Tricky Treet's Busfröet-Beata</t>
  </si>
  <si>
    <t>S10081/2007</t>
  </si>
  <si>
    <t>Tricky Treet's Busiga-Boris </t>
  </si>
  <si>
    <t xml:space="preserve">S57033/2007 </t>
  </si>
  <si>
    <t>Tricky Treet's Call Me Harry</t>
  </si>
  <si>
    <t>S57035/2007</t>
  </si>
  <si>
    <t>Tricky Treet's Can't Buy Me Love</t>
  </si>
  <si>
    <t>S57039/2007</t>
  </si>
  <si>
    <t>Tricky Treet's Catch And Release</t>
  </si>
  <si>
    <t>S57036/2007</t>
  </si>
  <si>
    <t>Tricky Treet's Catch Me If You Can</t>
  </si>
  <si>
    <t>S57037/2007</t>
  </si>
  <si>
    <t>Tricky Treet's Close To Heaven</t>
  </si>
  <si>
    <t xml:space="preserve">S57034/2007 </t>
  </si>
  <si>
    <t>Tricky Treet's Crime Partner</t>
  </si>
  <si>
    <t>S57038/2007</t>
  </si>
  <si>
    <t>Tricky Treet's Cruella d'Evil</t>
  </si>
  <si>
    <t>S55205/2008</t>
  </si>
  <si>
    <t>Tricky Treet's Dreams Come True</t>
  </si>
  <si>
    <t>S42964/2009</t>
  </si>
  <si>
    <t>Tricky Treet's Eno The Luckyone</t>
  </si>
  <si>
    <t>S42956/2009</t>
  </si>
  <si>
    <t>Tricky Treet's Extra Special Mix</t>
  </si>
  <si>
    <t>S42958/2009</t>
  </si>
  <si>
    <t>Tricky Treet's Eyes Ov A Star</t>
  </si>
  <si>
    <t>S58583/2009</t>
  </si>
  <si>
    <t>Tricky Treet's Faster Than Ever</t>
  </si>
  <si>
    <t>SE34024/2011</t>
  </si>
  <si>
    <t>Tricky Treet's Golden Jack Sparrow</t>
  </si>
  <si>
    <t>S10535/2005</t>
  </si>
  <si>
    <t>Tricky Treet's Olivers-Ester</t>
  </si>
  <si>
    <t>S10537/2005</t>
  </si>
  <si>
    <t>Tricky Treet's Verner</t>
  </si>
  <si>
    <t>S10536/2005</t>
  </si>
  <si>
    <t>Tricky Treet's Wilma</t>
  </si>
  <si>
    <t>S15764/2007</t>
  </si>
  <si>
    <t>Tripel-X</t>
  </si>
  <si>
    <t>SE39639/2012</t>
  </si>
  <si>
    <t>Tristan</t>
  </si>
  <si>
    <t>S13193/99</t>
  </si>
  <si>
    <t>True Blood Aisha</t>
  </si>
  <si>
    <t>S41542/2009</t>
  </si>
  <si>
    <t>True Blood Cyclone</t>
  </si>
  <si>
    <t>S41543/2009</t>
  </si>
  <si>
    <t>True Blood Hurricane</t>
  </si>
  <si>
    <t>S51427/2006</t>
  </si>
  <si>
    <t>True Blood Maya</t>
  </si>
  <si>
    <t>S39610/2005</t>
  </si>
  <si>
    <t>True Blood Queen Guinevere</t>
  </si>
  <si>
    <t>S11741/2001</t>
  </si>
  <si>
    <t>True Blood Red Bandit</t>
  </si>
  <si>
    <t>S41541/2009</t>
  </si>
  <si>
    <t>True Blood Storm</t>
  </si>
  <si>
    <t>S46680/2002</t>
  </si>
  <si>
    <t>True Blood Troll</t>
  </si>
  <si>
    <t>S51426/2006</t>
  </si>
  <si>
    <t>True Blood Viking</t>
  </si>
  <si>
    <t>S46678/2002</t>
  </si>
  <si>
    <t>True Blood Woodo</t>
  </si>
  <si>
    <t>S17368/2009</t>
  </si>
  <si>
    <t>Trufflestaff To Metalstaff</t>
  </si>
  <si>
    <t>SE45306/2011</t>
  </si>
  <si>
    <t>Tyrara's Snowflake's Dexter</t>
  </si>
  <si>
    <t>SE45305/2011</t>
  </si>
  <si>
    <t>Tyrara's Snowflake's Diza</t>
  </si>
  <si>
    <t>SE11546/2012</t>
  </si>
  <si>
    <t>Tyrara's Snowflake's Elli</t>
  </si>
  <si>
    <t>SE59821/2012</t>
  </si>
  <si>
    <t>Tyrara's Snowflake's Fairy Meja</t>
  </si>
  <si>
    <t>SE59817/2012</t>
  </si>
  <si>
    <t>Tyrara's Snowflake's Fire Tin-Tin</t>
  </si>
  <si>
    <t>SE10348/2011</t>
  </si>
  <si>
    <t>Tyrara's Snowflake's Freya</t>
  </si>
  <si>
    <t>SE10350/2011</t>
  </si>
  <si>
    <t>Tyrara's Snowflake's Gallant Mrpaul</t>
  </si>
  <si>
    <t>S33351/2009</t>
  </si>
  <si>
    <t>Tyrara's Snowflake's Kevin</t>
  </si>
  <si>
    <t>SE10347/2011</t>
  </si>
  <si>
    <t>Tyrara's Snowflake's Lady Babs Didi</t>
  </si>
  <si>
    <t>SE10349/2011</t>
  </si>
  <si>
    <t>Tyrara's Snowflake's Prince Ofwales</t>
  </si>
  <si>
    <t>S33350/2009</t>
  </si>
  <si>
    <t>Tyrara's Snowflake's Thilda</t>
  </si>
  <si>
    <t>S65928/2008</t>
  </si>
  <si>
    <t>Tyrara's Snowflake's Trick Or Treat</t>
  </si>
  <si>
    <t>S31473/2009</t>
  </si>
  <si>
    <t>Up White Choco Fransimo Bohemia</t>
  </si>
  <si>
    <t>SE43435/2012</t>
  </si>
  <si>
    <t>Uriel</t>
  </si>
  <si>
    <t>S11866/2000</t>
  </si>
  <si>
    <t>Vaevictis Molly Malone</t>
  </si>
  <si>
    <t>S32039/2007</t>
  </si>
  <si>
    <t>Waldenryd's Castro</t>
  </si>
  <si>
    <t>S32043/2007</t>
  </si>
  <si>
    <t>Waldenryd's Ellen</t>
  </si>
  <si>
    <t>S32040/2007</t>
  </si>
  <si>
    <t>Waldenryd's Selma</t>
  </si>
  <si>
    <t>S49453/2008</t>
  </si>
  <si>
    <t>Wardwelstaff Barn Stormer</t>
  </si>
  <si>
    <t>S48702/2007</t>
  </si>
  <si>
    <t>Wardwelstaff Solomons Song</t>
  </si>
  <si>
    <t xml:space="preserve">S51933/2004 </t>
  </si>
  <si>
    <t>Warmasters Beniamino Gigli </t>
  </si>
  <si>
    <t>S61505/2005</t>
  </si>
  <si>
    <t>Warmasters Carlos Marin</t>
  </si>
  <si>
    <t>S51937/2004</t>
  </si>
  <si>
    <t>Warmasters Dame Nellie Melba</t>
  </si>
  <si>
    <t>S51935/2004</t>
  </si>
  <si>
    <t>Warmasters Ivan Rebroff</t>
  </si>
  <si>
    <t>S51936/2004</t>
  </si>
  <si>
    <t>Warmasters Josè Carreras</t>
  </si>
  <si>
    <t xml:space="preserve">S51934/2004 </t>
  </si>
  <si>
    <t>Warmasters Jussi Björling</t>
  </si>
  <si>
    <t>S61506/2005</t>
  </si>
  <si>
    <t>Warmasters La Nilsson For Olly Clan</t>
  </si>
  <si>
    <t>S61504/2005</t>
  </si>
  <si>
    <t>Warmasters Sebastien Izambard</t>
  </si>
  <si>
    <t>SE57990/2012</t>
  </si>
  <si>
    <t>Venus She's On Fire</t>
  </si>
  <si>
    <t>S42743/2007</t>
  </si>
  <si>
    <t>Weststock Aces High</t>
  </si>
  <si>
    <t>S42742/2007</t>
  </si>
  <si>
    <t>Weststock Afterburner</t>
  </si>
  <si>
    <t>S42744/2007</t>
  </si>
  <si>
    <t>Weststock Alabama Stormbringer</t>
  </si>
  <si>
    <t>S42741/2007</t>
  </si>
  <si>
    <t>Weststock Ancient Warrior</t>
  </si>
  <si>
    <t>S42740/2007</t>
  </si>
  <si>
    <t>Weststock Andy The Dandy</t>
  </si>
  <si>
    <t>S50228/2008</t>
  </si>
  <si>
    <t>Weststock Bluebell</t>
  </si>
  <si>
    <t>S50227/2008</t>
  </si>
  <si>
    <t>Weststock Break Bazooka</t>
  </si>
  <si>
    <t>S50226/2008</t>
  </si>
  <si>
    <t>Weststock Bricklayers Game Lad</t>
  </si>
  <si>
    <t>S47932/2009</t>
  </si>
  <si>
    <t>Weststock Centurion</t>
  </si>
  <si>
    <t>S47930/2009</t>
  </si>
  <si>
    <t>Weststock Chakkapakka</t>
  </si>
  <si>
    <t>S47931/2009</t>
  </si>
  <si>
    <t>Weststock Charlies Angel</t>
  </si>
  <si>
    <t>SE63747/2010</t>
  </si>
  <si>
    <t>Weststock Explorer</t>
  </si>
  <si>
    <t>SE35654/2012</t>
  </si>
  <si>
    <t>Weststock Fast And Furious</t>
  </si>
  <si>
    <t>SE35652/2012</t>
  </si>
  <si>
    <t>Weststock First Blood</t>
  </si>
  <si>
    <t>SE35653/2012</t>
  </si>
  <si>
    <t>Weststock Formula One</t>
  </si>
  <si>
    <t>SE13941/2013</t>
  </si>
  <si>
    <t>White Matrix Alejandro</t>
  </si>
  <si>
    <t>SE13945/2013</t>
  </si>
  <si>
    <t>White Matrix Bad Romance</t>
  </si>
  <si>
    <t>SE13944/2013</t>
  </si>
  <si>
    <t>White Matrix Edge Of Glory</t>
  </si>
  <si>
    <t>SE13940/2013</t>
  </si>
  <si>
    <t>White Matrix Just Dance</t>
  </si>
  <si>
    <t>SE13943/2013</t>
  </si>
  <si>
    <t>White Matrix Marry The Night</t>
  </si>
  <si>
    <t>SE13942/2013</t>
  </si>
  <si>
    <t>White Matrix Pokerface</t>
  </si>
  <si>
    <t>S15278/2003</t>
  </si>
  <si>
    <t>Wickerman's Crom</t>
  </si>
  <si>
    <t>S44181/2005</t>
  </si>
  <si>
    <t>Wickerman's Jazz</t>
  </si>
  <si>
    <t>S57373/96</t>
  </si>
  <si>
    <t>Viggo</t>
  </si>
  <si>
    <t>S16988/2009</t>
  </si>
  <si>
    <t>Wild Boytons Come As You Are</t>
  </si>
  <si>
    <t>SE40401/2010</t>
  </si>
  <si>
    <t>Wild Boytons Curly Sue</t>
  </si>
  <si>
    <t>S52399/2009</t>
  </si>
  <si>
    <t>Wild Boytons On The Loose</t>
  </si>
  <si>
    <t>SE40407/2010</t>
  </si>
  <si>
    <t>Wild Boytons Snypah</t>
  </si>
  <si>
    <t>S38339/97</t>
  </si>
  <si>
    <t>Wild Rovers Duchess</t>
  </si>
  <si>
    <t xml:space="preserve">S62629/2003 </t>
  </si>
  <si>
    <t>Vilja </t>
  </si>
  <si>
    <t>SE24119/2011</t>
  </si>
  <si>
    <t>Willowstaff Travelling Man</t>
  </si>
  <si>
    <t>SE40967/2013</t>
  </si>
  <si>
    <t>Vingstaff Acapella</t>
  </si>
  <si>
    <t>SE40971/2013</t>
  </si>
  <si>
    <t>Vingstaff Algot</t>
  </si>
  <si>
    <t>SE40972/2013</t>
  </si>
  <si>
    <t>Vingstaff Amigo</t>
  </si>
  <si>
    <t>SE32534/2011</t>
  </si>
  <si>
    <t>Vingstaff Angelic Little Diamond</t>
  </si>
  <si>
    <t>SE32536/2011</t>
  </si>
  <si>
    <t>Vingstaff Angelic Moonstone</t>
  </si>
  <si>
    <t xml:space="preserve">SE32535/2011 </t>
  </si>
  <si>
    <t>Vingstaff Angelic Red Ruby</t>
  </si>
  <si>
    <t>SE40968/2013</t>
  </si>
  <si>
    <t>Vingstaff Arabella</t>
  </si>
  <si>
    <t>SE40969/2013</t>
  </si>
  <si>
    <t>Vingstaff Atilla</t>
  </si>
  <si>
    <t>SE40970/2013</t>
  </si>
  <si>
    <t>Vingstaff Axelina</t>
  </si>
  <si>
    <t>SE41585/2012</t>
  </si>
  <si>
    <t>Vingstaff Lonely Fairytale</t>
  </si>
  <si>
    <t>SE14991/2011</t>
  </si>
  <si>
    <t>Wiola</t>
  </si>
  <si>
    <t>S57030/2006</t>
  </si>
  <si>
    <t>Wirfling's Black Bitch</t>
  </si>
  <si>
    <t>S57025/2006</t>
  </si>
  <si>
    <t>Wirfling's Black Kizz</t>
  </si>
  <si>
    <t>S57028/2006</t>
  </si>
  <si>
    <t>Wirfling's Black Rock</t>
  </si>
  <si>
    <t>S57027/2006</t>
  </si>
  <si>
    <t>Wirfling's Black Sabbath</t>
  </si>
  <si>
    <t>S31402/2008</t>
  </si>
  <si>
    <t>Wirfling's Devil Wears Prada</t>
  </si>
  <si>
    <t>S36629/2009</t>
  </si>
  <si>
    <t>Wirfling's Payback And Blink</t>
  </si>
  <si>
    <t>S36626/2009</t>
  </si>
  <si>
    <t>Wirfling's Piece Of Ice Touch</t>
  </si>
  <si>
    <t>S36625/2009</t>
  </si>
  <si>
    <t>Wirfling's Pretty Little Frost Nova</t>
  </si>
  <si>
    <t>S41859/2009</t>
  </si>
  <si>
    <t>Woodiesblue Shinning Star</t>
  </si>
  <si>
    <t>SE10636/2013</t>
  </si>
  <si>
    <t>Xerxesultramarinediabhalcarbonarast</t>
  </si>
  <si>
    <t>S49096/2001</t>
  </si>
  <si>
    <t>Yatsi</t>
  </si>
  <si>
    <t>SE17694/2012</t>
  </si>
  <si>
    <t>Zanita</t>
  </si>
  <si>
    <t>S32681/2001</t>
  </si>
  <si>
    <t>Zelda</t>
  </si>
  <si>
    <t>S43424/2007</t>
  </si>
  <si>
    <t>Zelma</t>
  </si>
  <si>
    <t>SE16808/2010</t>
  </si>
  <si>
    <t>Zeus Maker Fransimo Bohemia</t>
  </si>
  <si>
    <t>S27774/2006</t>
  </si>
  <si>
    <t>Zican's Calamity Jane</t>
  </si>
  <si>
    <t>S27771/2006</t>
  </si>
  <si>
    <t>Zican's Challenger Chance</t>
  </si>
  <si>
    <t>S27772/2006</t>
  </si>
  <si>
    <t>Zican's Cracker Jack</t>
  </si>
  <si>
    <t>S36553/2008</t>
  </si>
  <si>
    <t>Zican's Jackpot</t>
  </si>
  <si>
    <t>S36548/2008</t>
  </si>
  <si>
    <t>Zican's Jet-Bomber</t>
  </si>
  <si>
    <t xml:space="preserve">glaskroppsframfall </t>
  </si>
  <si>
    <t>S16990/2009</t>
  </si>
  <si>
    <t>Zican's Kc-Lee</t>
  </si>
  <si>
    <t>S16989/2009</t>
  </si>
  <si>
    <t>Zican's Knockout</t>
  </si>
  <si>
    <t>SE59692/2010</t>
  </si>
  <si>
    <t>Zican's Patriot</t>
  </si>
  <si>
    <t>SE47471/2011</t>
  </si>
  <si>
    <t>Zican's Qlick</t>
  </si>
  <si>
    <t>SE47468/2011</t>
  </si>
  <si>
    <t>Zican's Quarterback</t>
  </si>
  <si>
    <t>SE47470/2011</t>
  </si>
  <si>
    <t>Zican's Quirina</t>
  </si>
  <si>
    <t>Zican's Quite Nice</t>
  </si>
  <si>
    <t>SE46497/2012</t>
  </si>
  <si>
    <t>Zican's Rhinegold</t>
  </si>
  <si>
    <t>SE53041/2012</t>
  </si>
  <si>
    <t>Zican's Stitch</t>
  </si>
  <si>
    <t>SE61851/2012</t>
  </si>
  <si>
    <t>Zican's Task Force</t>
  </si>
  <si>
    <t>S57568/2003</t>
  </si>
  <si>
    <t>Zican's Xc-Bee</t>
  </si>
  <si>
    <t>S57566/2003</t>
  </si>
  <si>
    <t>Zican's Xc-Challenger</t>
  </si>
  <si>
    <t>S28059/2004</t>
  </si>
  <si>
    <t>Zican's Zuperman</t>
  </si>
  <si>
    <t>SE11777/2012</t>
  </si>
  <si>
    <t>Ztarstaff's Anakin</t>
  </si>
  <si>
    <t>SE12167/2011</t>
  </si>
  <si>
    <t>Ztarstaff's Attila</t>
  </si>
  <si>
    <t>SE11776/2012</t>
  </si>
  <si>
    <t>Ztarstaff's Boba-Fett</t>
  </si>
  <si>
    <t>SE45583/2012</t>
  </si>
  <si>
    <t>Ztarstaff's Fifty-Fifty</t>
  </si>
  <si>
    <t>SE38269/2010</t>
  </si>
  <si>
    <t>Ztarstaff's Heaven</t>
  </si>
  <si>
    <t>SE38266/2010</t>
  </si>
  <si>
    <t>Ztarstaff's Hurricane</t>
  </si>
  <si>
    <t>SE45580/2012</t>
  </si>
  <si>
    <t>Ztarstaff's Ice-Berry</t>
  </si>
  <si>
    <t>SE12166/2011</t>
  </si>
  <si>
    <t>Ztarstaff's Izor</t>
  </si>
  <si>
    <t>SE38268/2010</t>
  </si>
  <si>
    <t>Ztarstaff's Ocean</t>
  </si>
  <si>
    <t>SE38265/2010</t>
  </si>
  <si>
    <t>Ztarstaff's Storm</t>
  </si>
  <si>
    <t>SE59753/2012</t>
  </si>
  <si>
    <t>Zucca Slade Czech</t>
  </si>
  <si>
    <t>SE25314/2011</t>
  </si>
  <si>
    <t>Zäta</t>
  </si>
  <si>
    <t>SE54302/2012</t>
  </si>
  <si>
    <t>Åskbollens Mars</t>
  </si>
  <si>
    <t>SE54303/2012</t>
  </si>
  <si>
    <t>Åskbollens Pluto</t>
  </si>
  <si>
    <t>S38977/2009</t>
  </si>
  <si>
    <t>Ängalunds Caesar</t>
  </si>
  <si>
    <t>S37278/2008</t>
  </si>
  <si>
    <t>Ängalunds Dolly</t>
  </si>
  <si>
    <t>S34983/2007</t>
  </si>
  <si>
    <t>Ängalunds Ida</t>
  </si>
  <si>
    <t>S34980/2007</t>
  </si>
  <si>
    <t>Ängalunds Maja</t>
  </si>
  <si>
    <t>S33789/2006</t>
  </si>
  <si>
    <t>Ängalunds Majestätiska Tjorven</t>
  </si>
  <si>
    <t>S34984/2007</t>
  </si>
  <si>
    <t>Ängalunds Salsa</t>
  </si>
  <si>
    <t>S38976/2009</t>
  </si>
  <si>
    <t>Ängalunds Svea</t>
  </si>
  <si>
    <t>S38978/2009</t>
  </si>
  <si>
    <t>Ängalunds Ville</t>
  </si>
  <si>
    <t>S59959/2005</t>
  </si>
  <si>
    <t>Ängla</t>
  </si>
  <si>
    <t>Gen. Clear</t>
  </si>
  <si>
    <t>S56552/2004</t>
  </si>
  <si>
    <t>s59603/2009 </t>
  </si>
  <si>
    <t>Emmerdales Qualiber</t>
  </si>
  <si>
    <t>S60321/2007</t>
  </si>
  <si>
    <t>Fab Staff´s Some Like it Hot</t>
  </si>
  <si>
    <t>SE22574/2011</t>
  </si>
  <si>
    <t>Fab-Staff´s Funky Babygirl Corvette</t>
  </si>
  <si>
    <t>SE17353/2010 </t>
  </si>
  <si>
    <t>Heart Staff Catch As Attch Can</t>
  </si>
  <si>
    <t>SE17654/2010    </t>
  </si>
  <si>
    <t>Heart Staff Jokerman                                                                           </t>
  </si>
  <si>
    <t>S19182/2007</t>
  </si>
  <si>
    <t>Hooligan-Holly</t>
  </si>
  <si>
    <t>S68932/2007</t>
  </si>
  <si>
    <t>Kingfriend I´m Notorious</t>
  </si>
  <si>
    <t>S51687/2009</t>
  </si>
  <si>
    <t>Kronsäter´s Ökenros</t>
  </si>
  <si>
    <t>S51689/2009</t>
  </si>
  <si>
    <t>Kronsäter´s Ökenstjärna</t>
  </si>
  <si>
    <t>Little frogs Occhetti Nebbiolo</t>
  </si>
  <si>
    <t>Little frogs Raccolo Nero</t>
  </si>
  <si>
    <t>Little frogs Ramiro Gamacha</t>
  </si>
  <si>
    <t>Little frogs Ruffino Ducale</t>
  </si>
  <si>
    <t>Little frogs Wannborga Cuvé</t>
  </si>
  <si>
    <t>S26811/2007</t>
  </si>
  <si>
    <t>Longdrive IceQueen</t>
  </si>
  <si>
    <t>S19184/2007</t>
  </si>
  <si>
    <t>Luscious Lucy</t>
  </si>
  <si>
    <t>S19185/2007</t>
  </si>
  <si>
    <t>Mellow-Muffin</t>
  </si>
  <si>
    <t>Metal Staff Sex On Fire</t>
  </si>
  <si>
    <t>S19183/2007</t>
  </si>
  <si>
    <t>Moody-Molly</t>
  </si>
  <si>
    <t>S19187/2007</t>
  </si>
  <si>
    <t>Odd-Oswald</t>
  </si>
  <si>
    <t>SE20917/2011</t>
  </si>
  <si>
    <t>Powerdream's All For Love,</t>
  </si>
  <si>
    <t>carrier</t>
  </si>
  <si>
    <t>SE20915/2011</t>
  </si>
  <si>
    <t>Powerdream's All I Have To Give</t>
  </si>
  <si>
    <t>SE20918/2011</t>
  </si>
  <si>
    <t>Powerdream's Anywhere For You</t>
  </si>
  <si>
    <t>SE11599/2013</t>
  </si>
  <si>
    <t>Pretty Angel's Celestial Fire</t>
  </si>
  <si>
    <t>SE11602/2013</t>
  </si>
  <si>
    <t>Pretty Angel's Cherrygirl At Fire</t>
  </si>
  <si>
    <t>SE11604/2013</t>
  </si>
  <si>
    <t>Pretty Angel's Classic Fire</t>
  </si>
  <si>
    <t>SE11600/2013</t>
  </si>
  <si>
    <t>Pretty Angel's Cocky Passion</t>
  </si>
  <si>
    <t>SE11598/2013</t>
  </si>
  <si>
    <t>Pretty Angel's Cold Ashes Of Fire</t>
  </si>
  <si>
    <t>S26338/2005</t>
  </si>
  <si>
    <t>Rockonites Capone</t>
  </si>
  <si>
    <t>S26341/2005</t>
  </si>
  <si>
    <t>Rockonites Cassandra</t>
  </si>
  <si>
    <t>S59834/2006</t>
  </si>
  <si>
    <t>Rozcoe´z Handsome Hedda</t>
  </si>
  <si>
    <t>S55005/2000</t>
  </si>
  <si>
    <t>Stora Kulltorps I’m too sexy</t>
  </si>
  <si>
    <t>L2-Hga</t>
  </si>
  <si>
    <t>SE32833/2013</t>
  </si>
  <si>
    <t>Ada-Superstar</t>
  </si>
  <si>
    <t xml:space="preserve">HD grad C </t>
  </si>
  <si>
    <t xml:space="preserve">ED grad 1 </t>
  </si>
  <si>
    <t xml:space="preserve">HD grad B </t>
  </si>
  <si>
    <t xml:space="preserve">ED ua (0) </t>
  </si>
  <si>
    <t>SE32832/2013</t>
  </si>
  <si>
    <t>Athena-Hill</t>
  </si>
  <si>
    <t>SE31602/2013</t>
  </si>
  <si>
    <t>Athos</t>
  </si>
  <si>
    <t>S31281/2005</t>
  </si>
  <si>
    <t>S11111/2003</t>
  </si>
  <si>
    <t>Atomkraft Chilly Breeze</t>
  </si>
  <si>
    <t xml:space="preserve">HD grad A </t>
  </si>
  <si>
    <t>SE49530/2013</t>
  </si>
  <si>
    <t>Ballstaff Zafir</t>
  </si>
  <si>
    <t>SE49528/2013</t>
  </si>
  <si>
    <t>Ballstaff Zinedine Zidane</t>
  </si>
  <si>
    <t xml:space="preserve">HD grad D </t>
  </si>
  <si>
    <t>SE42353/2013</t>
  </si>
  <si>
    <t>Be The Best's Charles Austin</t>
  </si>
  <si>
    <t>SE51973/2012</t>
  </si>
  <si>
    <t>Be The Best's Easy Breeze</t>
  </si>
  <si>
    <t>SE42354/2013</t>
  </si>
  <si>
    <t>Be The Best's Just Joey</t>
  </si>
  <si>
    <t>SE51972/2012</t>
  </si>
  <si>
    <t>Be The Best's Vanilla Sky</t>
  </si>
  <si>
    <t>SE42352/2013</t>
  </si>
  <si>
    <t>Be The Best's Vintage Vine</t>
  </si>
  <si>
    <t>SE59884/2011</t>
  </si>
  <si>
    <t>Bergliden's Milton</t>
  </si>
  <si>
    <t xml:space="preserve">ED grad 2 </t>
  </si>
  <si>
    <t>SE14770/2013</t>
  </si>
  <si>
    <t>Bismas Soul On Fire</t>
  </si>
  <si>
    <t>SE41744/2014</t>
  </si>
  <si>
    <t>Briliancy Of Fransimo Bohemia</t>
  </si>
  <si>
    <t>SE37956/2013</t>
  </si>
  <si>
    <t>British Steel Electric Lightning</t>
  </si>
  <si>
    <t>SE37955/2013</t>
  </si>
  <si>
    <t>British Steel Sea Vixen</t>
  </si>
  <si>
    <t>SE41684/2013</t>
  </si>
  <si>
    <t>Chi-Lott's Frej Från Dalsmyran</t>
  </si>
  <si>
    <t>SE49126/2011</t>
  </si>
  <si>
    <t>Cuddling Staffords Chanel</t>
  </si>
  <si>
    <t>SE47283/2013</t>
  </si>
  <si>
    <t>Devils Angel Exclusive Esther</t>
  </si>
  <si>
    <t>S19530/2008</t>
  </si>
  <si>
    <t>Donna Doogs Rom</t>
  </si>
  <si>
    <t>SE19896/2013</t>
  </si>
  <si>
    <t>Dukata's Amber</t>
  </si>
  <si>
    <t>SE35469/2013</t>
  </si>
  <si>
    <t>Elielunds Vänliga Viktor</t>
  </si>
  <si>
    <t>SE51965/2012</t>
  </si>
  <si>
    <t>Emmerdale's Zurvivor</t>
  </si>
  <si>
    <t>SE37157/2013</t>
  </si>
  <si>
    <t>Garpenborg's Polly</t>
  </si>
  <si>
    <t>S16549/2009</t>
  </si>
  <si>
    <t>Giwido's Damn It's A Quatila's</t>
  </si>
  <si>
    <t>S22887/2009</t>
  </si>
  <si>
    <t>Harkline Johnny Cash</t>
  </si>
  <si>
    <t>SE54834/2012</t>
  </si>
  <si>
    <t>Hit An' Run Quasimodo</t>
  </si>
  <si>
    <t>SE41688/2013</t>
  </si>
  <si>
    <t>Hit An' Run Tnt</t>
  </si>
  <si>
    <t>SE13476/2011</t>
  </si>
  <si>
    <t>Hope</t>
  </si>
  <si>
    <t>SE21021/2014</t>
  </si>
  <si>
    <t>Hot King Staff Attention I Am Here</t>
  </si>
  <si>
    <t>SE15198/2014</t>
  </si>
  <si>
    <t>Innocent Queen Of The Upperstaffken</t>
  </si>
  <si>
    <t>SE17759/2014</t>
  </si>
  <si>
    <t>Irresistible Tyra Moravia Lord</t>
  </si>
  <si>
    <t>SE35921/2013</t>
  </si>
  <si>
    <t>Je Lo Staff Coyote Charmer</t>
  </si>
  <si>
    <t>SE35922/2013</t>
  </si>
  <si>
    <t>Je Lo Staff Swindler</t>
  </si>
  <si>
    <t>SE39568/2013</t>
  </si>
  <si>
    <t>Joddricks Misty Dawn Ukungu</t>
  </si>
  <si>
    <t>SE24517/2012</t>
  </si>
  <si>
    <t>Joddricks Wazimu Kama Kuzimu</t>
  </si>
  <si>
    <t>SE11094/2013</t>
  </si>
  <si>
    <t>Kanonkulan</t>
  </si>
  <si>
    <t>SE49802/2012</t>
  </si>
  <si>
    <t>Katchanii's Nattsvarta Nelson</t>
  </si>
  <si>
    <t>SE49803/2012</t>
  </si>
  <si>
    <t>Katchanii's Näpna Nike</t>
  </si>
  <si>
    <t>SE19250/2013</t>
  </si>
  <si>
    <t>Katchanii's Otroliga Olga</t>
  </si>
  <si>
    <t>SE35478/2013</t>
  </si>
  <si>
    <t>Katchanii's Pliriga Pia</t>
  </si>
  <si>
    <t>SE38770/2013</t>
  </si>
  <si>
    <t>Kippingbergets Heavenly - Soja</t>
  </si>
  <si>
    <t>SE38772/2013</t>
  </si>
  <si>
    <t>Kippingbergets Heavenly - Sorba</t>
  </si>
  <si>
    <t>SE38773/2013</t>
  </si>
  <si>
    <t>Kippingbergets Heavenly - Stor</t>
  </si>
  <si>
    <t>SE49252/2013</t>
  </si>
  <si>
    <t>Kronsäter's Bertil</t>
  </si>
  <si>
    <t>SE40306/2013</t>
  </si>
  <si>
    <t>Kronsäter's Ike</t>
  </si>
  <si>
    <t>SE59603/2012</t>
  </si>
  <si>
    <t>Labelstaff Juggernaut</t>
  </si>
  <si>
    <t>SE59602/2012</t>
  </si>
  <si>
    <t>Labelstaff No Doubt</t>
  </si>
  <si>
    <t>Little Frogs Woodhenge Shiraz</t>
  </si>
  <si>
    <t>SE13793/2013</t>
  </si>
  <si>
    <t>Little Frogs Xaltos Bierzo</t>
  </si>
  <si>
    <t>SE37156/2013</t>
  </si>
  <si>
    <t>Little Frogs Yalumba Shiraz</t>
  </si>
  <si>
    <t>SE37155/2013</t>
  </si>
  <si>
    <t>Little Frogs Yllera Vendimia</t>
  </si>
  <si>
    <t>SE18736/2014</t>
  </si>
  <si>
    <t>Madre Maria Wheatherby</t>
  </si>
  <si>
    <t xml:space="preserve">Persisterande hyaloidkärl </t>
  </si>
  <si>
    <t>SE18737/2014</t>
  </si>
  <si>
    <t>Madre Maria Wictorious Wimmla</t>
  </si>
  <si>
    <t>SE20234/2013</t>
  </si>
  <si>
    <t>Magic K-Nine Romulus In The Navy</t>
  </si>
  <si>
    <t>SE66470/2010</t>
  </si>
  <si>
    <t>Metal Staff Believe in You</t>
  </si>
  <si>
    <t>SE45127/2013</t>
  </si>
  <si>
    <t>Metal Staff Better Than You</t>
  </si>
  <si>
    <t>SE13517/2013</t>
  </si>
  <si>
    <t>SE45125/2013</t>
  </si>
  <si>
    <t>Metal Staff The Unforgiven Rascal</t>
  </si>
  <si>
    <t>se33366/2011 </t>
  </si>
  <si>
    <t>Mindblowing Optimus prime</t>
  </si>
  <si>
    <t>SE34157/2013</t>
  </si>
  <si>
    <t>Newmill Staffs A Modesty Blaze</t>
  </si>
  <si>
    <t>SE34158/2013</t>
  </si>
  <si>
    <t>Newmill Staffs Amazon Blaze</t>
  </si>
  <si>
    <t xml:space="preserve">ED grad 3 </t>
  </si>
  <si>
    <t>SE44075/2013</t>
  </si>
  <si>
    <t>Nikita</t>
  </si>
  <si>
    <t>SE53580/2012</t>
  </si>
  <si>
    <t>One Legends Leah-Clearwater</t>
  </si>
  <si>
    <t>SE55869/2012</t>
  </si>
  <si>
    <t>Ozkagården's Pärla</t>
  </si>
  <si>
    <t>SE40975/2013</t>
  </si>
  <si>
    <t>Parax Nexen</t>
  </si>
  <si>
    <t>SE31612/2013</t>
  </si>
  <si>
    <t>Pugstaff A Black Piece Of Art</t>
  </si>
  <si>
    <t>SE31610/2013</t>
  </si>
  <si>
    <t>Pugstaff Amazing Little Heart</t>
  </si>
  <si>
    <t>SE55267/2013</t>
  </si>
  <si>
    <t>Quality For Sweden Fransimo Bohemia</t>
  </si>
  <si>
    <t>SE17191/2014</t>
  </si>
  <si>
    <t>Quinlent Resolve</t>
  </si>
  <si>
    <t>SE16497/2013</t>
  </si>
  <si>
    <t>Qvintåsgården Gaston</t>
  </si>
  <si>
    <t>SE30412/2013</t>
  </si>
  <si>
    <t>Rascalstaff If Ur Not First Ur Last</t>
  </si>
  <si>
    <t>SE30413/2013</t>
  </si>
  <si>
    <t>Rascalstaff Shake 'n Bake</t>
  </si>
  <si>
    <t>SE13243/2012</t>
  </si>
  <si>
    <t>Red Fire Candy</t>
  </si>
  <si>
    <t>SE62456/2012</t>
  </si>
  <si>
    <t>SE29067/2013</t>
  </si>
  <si>
    <t>Rochamgo's Fabolous Farlow</t>
  </si>
  <si>
    <t>SE29068/2013</t>
  </si>
  <si>
    <t>Rochamgo's Faithful Faya</t>
  </si>
  <si>
    <t>SE29066/2013</t>
  </si>
  <si>
    <t>Rochamgo's Famous Falkner</t>
  </si>
  <si>
    <t>SE12048/2014</t>
  </si>
  <si>
    <t>Rochamgo's Gallant Galvin</t>
  </si>
  <si>
    <t>SE12050/2014</t>
  </si>
  <si>
    <t>Rochamgo's Gentle Gallagher</t>
  </si>
  <si>
    <t>SE12052/2014</t>
  </si>
  <si>
    <t>Rochamgo's Glamorous Gayla</t>
  </si>
  <si>
    <t>SE12049/2014</t>
  </si>
  <si>
    <t>Rochamgo's Gleaming Gareth</t>
  </si>
  <si>
    <t>SE12051/2014</t>
  </si>
  <si>
    <t>Rochamgo's Glorious Githa</t>
  </si>
  <si>
    <t>SE12047/2014</t>
  </si>
  <si>
    <t>Rochamgo's Gorgeous Gifford</t>
  </si>
  <si>
    <t>SE12046/2014</t>
  </si>
  <si>
    <t>Rochamgo's Gracious Grayson</t>
  </si>
  <si>
    <t>Rockonites Casanova</t>
  </si>
  <si>
    <t>SE14959/2012</t>
  </si>
  <si>
    <t>Rocksons Cherry Maria</t>
  </si>
  <si>
    <t xml:space="preserve">HD grad E </t>
  </si>
  <si>
    <t>SE49206/2012</t>
  </si>
  <si>
    <t>Rocksons Excellent</t>
  </si>
  <si>
    <t>S47789/2008</t>
  </si>
  <si>
    <t>Snögrisens Sandybel</t>
  </si>
  <si>
    <t>S47791/2008</t>
  </si>
  <si>
    <t>SE1107/2014</t>
  </si>
  <si>
    <t>Steel Blues Iron Man</t>
  </si>
  <si>
    <t>SE38189/2014</t>
  </si>
  <si>
    <t>Sweet N' Sour's Dare To Dream</t>
  </si>
  <si>
    <t>SE38190/2014</t>
  </si>
  <si>
    <t>Sweet N' Sour's Delicious Surprise</t>
  </si>
  <si>
    <t>SE38188/2014</t>
  </si>
  <si>
    <t>Sweet N' Sour's Dressed For Success</t>
  </si>
  <si>
    <t>SE19814/2012</t>
  </si>
  <si>
    <t>Tadpoles High Falls</t>
  </si>
  <si>
    <t>SE19807/2012</t>
  </si>
  <si>
    <t>Tadpoles Iona</t>
  </si>
  <si>
    <t>SE36207/2013</t>
  </si>
  <si>
    <t>Tattmans Danny Boy</t>
  </si>
  <si>
    <t>SE36203/2013</t>
  </si>
  <si>
    <t>Tattmans Do You Know Who I Am</t>
  </si>
  <si>
    <t>SE36202/2013</t>
  </si>
  <si>
    <t>Tattmans I Can't Stop Loving You</t>
  </si>
  <si>
    <t>SE47563/2013</t>
  </si>
  <si>
    <t>Toxaris Kissin' Dynamite</t>
  </si>
  <si>
    <t>SE36811/2013</t>
  </si>
  <si>
    <t>Tyrara's Snowflake's Great George</t>
  </si>
  <si>
    <t>SE36812/2013</t>
  </si>
  <si>
    <t>Tyrara's Snowflake's Greg The Great</t>
  </si>
  <si>
    <t>SE15200/2014</t>
  </si>
  <si>
    <t>Valglo Kryptonite</t>
  </si>
  <si>
    <t>SE33329/2013</t>
  </si>
  <si>
    <t>Wild Boytons Killer Queen</t>
  </si>
  <si>
    <t>SE10837/2013</t>
  </si>
  <si>
    <t>Wild Boytons Äkta Smaragd</t>
  </si>
  <si>
    <t>SE25291/2014</t>
  </si>
  <si>
    <t>Vollbull's Just Do It For Bennstaff</t>
  </si>
  <si>
    <t>SE47265/2013</t>
  </si>
  <si>
    <t>Wowstaff Akilles</t>
  </si>
  <si>
    <t>S36547/2008</t>
  </si>
  <si>
    <t>Zican's Joy-Boy</t>
  </si>
  <si>
    <t>SE47472/2011</t>
  </si>
  <si>
    <t>SE46499/2012</t>
  </si>
  <si>
    <t>Zican's Reliance</t>
  </si>
  <si>
    <t>SE61854/2012</t>
  </si>
  <si>
    <t>Zican's Taffy Taylor</t>
  </si>
  <si>
    <t>SE20232/2013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</si>
</sst>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center" vertical="top"/>
    </xf>
    <xf numFmtId="14" fontId="0" fillId="0" borderId="0" xfId="0" applyNumberFormat="1" applyFont="1" applyFill="1" applyAlignment="1">
      <alignment horizontal="center" vertical="top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 vertical="top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1:J3025" totalsRowShown="0" headerRowDxfId="15" dataDxfId="14">
  <autoFilter ref="A1:J3025"/>
  <sortState ref="A2:J3025">
    <sortCondition ref="B1:B3025"/>
  </sortState>
  <tableColumns count="10">
    <tableColumn id="1" name="Regnr" dataDxfId="22"/>
    <tableColumn id="2" name="Namn" dataDxfId="21"/>
    <tableColumn id="3" name="HD GRAD" dataDxfId="20"/>
    <tableColumn id="4" name="ED GRAD" dataDxfId="19"/>
    <tableColumn id="5" name="Patella" dataDxfId="18"/>
    <tableColumn id="6" name="Ögonlyst" dataDxfId="17"/>
    <tableColumn id="7" name="HC" dataDxfId="16"/>
    <tableColumn id="8" name="L2-Hga" dataDxfId="2"/>
    <tableColumn id="9" name="MH  känd" dataDxfId="1"/>
    <tableColumn id="10" name="BPH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5"/>
  <sheetViews>
    <sheetView tabSelected="1" zoomScale="80" zoomScaleNormal="80" workbookViewId="0">
      <selection activeCell="I1" sqref="I1:J1048576"/>
    </sheetView>
  </sheetViews>
  <sheetFormatPr defaultColWidth="20" defaultRowHeight="15"/>
  <cols>
    <col min="1" max="1" width="20" style="2"/>
    <col min="2" max="2" width="31.28515625" style="2" customWidth="1"/>
    <col min="3" max="5" width="20" style="2"/>
    <col min="6" max="6" width="29.7109375" style="3" customWidth="1"/>
    <col min="7" max="8" width="20" style="4"/>
    <col min="9" max="10" width="20" style="32"/>
    <col min="11" max="16384" width="20" style="2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5902</v>
      </c>
      <c r="I1" s="32" t="s">
        <v>7</v>
      </c>
      <c r="J1" s="32" t="s">
        <v>8</v>
      </c>
    </row>
    <row r="2" spans="1:10">
      <c r="A2" s="2" t="s">
        <v>9</v>
      </c>
      <c r="B2" s="2" t="s">
        <v>10</v>
      </c>
      <c r="C2" s="2" t="s">
        <v>11</v>
      </c>
      <c r="D2" s="2" t="s">
        <v>11</v>
      </c>
      <c r="E2" s="2" t="s">
        <v>11</v>
      </c>
      <c r="F2" s="3" t="s">
        <v>12</v>
      </c>
      <c r="I2" s="32" t="s">
        <v>11</v>
      </c>
      <c r="J2" s="32" t="s">
        <v>11</v>
      </c>
    </row>
    <row r="3" spans="1:10">
      <c r="A3" s="2" t="s">
        <v>14</v>
      </c>
      <c r="B3" s="2" t="s">
        <v>15</v>
      </c>
      <c r="C3" s="2" t="s">
        <v>16</v>
      </c>
      <c r="D3" s="2" t="s">
        <v>17</v>
      </c>
      <c r="E3" s="2" t="s">
        <v>11</v>
      </c>
      <c r="F3" s="3" t="s">
        <v>11</v>
      </c>
      <c r="I3" s="32" t="s">
        <v>18</v>
      </c>
      <c r="J3" s="32" t="s">
        <v>11</v>
      </c>
    </row>
    <row r="4" spans="1:10">
      <c r="A4" s="2" t="s">
        <v>19</v>
      </c>
      <c r="B4" s="2" t="s">
        <v>20</v>
      </c>
      <c r="C4" s="2" t="s">
        <v>21</v>
      </c>
      <c r="D4" s="2" t="s">
        <v>17</v>
      </c>
      <c r="E4" s="2" t="s">
        <v>11</v>
      </c>
      <c r="F4" s="3" t="s">
        <v>11</v>
      </c>
      <c r="I4" s="32" t="s">
        <v>18</v>
      </c>
      <c r="J4" s="32" t="s">
        <v>11</v>
      </c>
    </row>
    <row r="5" spans="1:10">
      <c r="A5" s="2" t="s">
        <v>22</v>
      </c>
      <c r="B5" s="2" t="s">
        <v>23</v>
      </c>
      <c r="C5" s="2" t="s">
        <v>11</v>
      </c>
      <c r="D5" s="2" t="s">
        <v>11</v>
      </c>
      <c r="E5" s="2" t="s">
        <v>11</v>
      </c>
      <c r="F5" s="3" t="s">
        <v>11</v>
      </c>
      <c r="I5" s="32" t="s">
        <v>18</v>
      </c>
      <c r="J5" s="32" t="s">
        <v>11</v>
      </c>
    </row>
    <row r="6" spans="1:10">
      <c r="A6" s="2" t="s">
        <v>24</v>
      </c>
      <c r="B6" s="2" t="s">
        <v>25</v>
      </c>
      <c r="C6" s="2" t="s">
        <v>11</v>
      </c>
      <c r="D6" s="2" t="s">
        <v>11</v>
      </c>
      <c r="E6" s="2" t="s">
        <v>11</v>
      </c>
      <c r="F6" s="3" t="s">
        <v>11</v>
      </c>
      <c r="I6" s="32" t="s">
        <v>18</v>
      </c>
      <c r="J6" s="32" t="s">
        <v>11</v>
      </c>
    </row>
    <row r="7" spans="1:10">
      <c r="A7" s="2" t="s">
        <v>26</v>
      </c>
      <c r="B7" s="2" t="s">
        <v>27</v>
      </c>
      <c r="C7" s="2" t="s">
        <v>11</v>
      </c>
      <c r="D7" s="2" t="s">
        <v>11</v>
      </c>
      <c r="E7" s="2" t="s">
        <v>11</v>
      </c>
      <c r="F7" s="3" t="s">
        <v>11</v>
      </c>
      <c r="I7" s="32" t="s">
        <v>18</v>
      </c>
      <c r="J7" s="32" t="s">
        <v>11</v>
      </c>
    </row>
    <row r="8" spans="1:10">
      <c r="A8" s="12" t="s">
        <v>5903</v>
      </c>
      <c r="B8" s="12" t="s">
        <v>5904</v>
      </c>
      <c r="C8" s="13"/>
      <c r="D8" s="14"/>
      <c r="E8" s="14"/>
      <c r="F8" s="15"/>
      <c r="G8" s="16"/>
      <c r="H8" s="16"/>
      <c r="I8" s="24" t="s">
        <v>18</v>
      </c>
      <c r="J8" s="34"/>
    </row>
    <row r="9" spans="1:10">
      <c r="A9" s="2" t="s">
        <v>28</v>
      </c>
      <c r="B9" s="2" t="s">
        <v>29</v>
      </c>
      <c r="C9" s="2" t="s">
        <v>16</v>
      </c>
      <c r="D9" s="2" t="s">
        <v>30</v>
      </c>
      <c r="E9" s="2" t="s">
        <v>11</v>
      </c>
      <c r="F9" s="3" t="s">
        <v>11</v>
      </c>
      <c r="I9" s="32" t="s">
        <v>11</v>
      </c>
      <c r="J9" s="32" t="s">
        <v>11</v>
      </c>
    </row>
    <row r="10" spans="1:10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11</v>
      </c>
      <c r="F10" s="3" t="s">
        <v>11</v>
      </c>
      <c r="I10" s="32" t="s">
        <v>11</v>
      </c>
      <c r="J10" s="32" t="s">
        <v>11</v>
      </c>
    </row>
    <row r="11" spans="1:10">
      <c r="A11" s="2" t="s">
        <v>35</v>
      </c>
      <c r="B11" s="2" t="s">
        <v>36</v>
      </c>
      <c r="C11" s="2" t="s">
        <v>11</v>
      </c>
      <c r="D11" s="2" t="s">
        <v>11</v>
      </c>
      <c r="E11" s="2" t="s">
        <v>11</v>
      </c>
      <c r="F11" s="3" t="s">
        <v>11</v>
      </c>
      <c r="I11" s="32" t="s">
        <v>18</v>
      </c>
      <c r="J11" s="32" t="s">
        <v>11</v>
      </c>
    </row>
    <row r="12" spans="1:10">
      <c r="A12" s="2" t="s">
        <v>37</v>
      </c>
      <c r="B12" s="2" t="s">
        <v>38</v>
      </c>
      <c r="C12" s="2" t="s">
        <v>11</v>
      </c>
      <c r="D12" s="2" t="s">
        <v>11</v>
      </c>
      <c r="E12" s="2" t="s">
        <v>11</v>
      </c>
      <c r="F12" s="3" t="s">
        <v>11</v>
      </c>
      <c r="I12" s="32" t="s">
        <v>18</v>
      </c>
      <c r="J12" s="32" t="s">
        <v>11</v>
      </c>
    </row>
    <row r="13" spans="1:10">
      <c r="A13" s="2" t="s">
        <v>39</v>
      </c>
      <c r="B13" s="2" t="s">
        <v>40</v>
      </c>
      <c r="C13" s="2" t="s">
        <v>11</v>
      </c>
      <c r="D13" s="2" t="s">
        <v>11</v>
      </c>
      <c r="E13" s="2" t="s">
        <v>11</v>
      </c>
      <c r="F13" s="3" t="s">
        <v>12</v>
      </c>
      <c r="I13" s="32" t="s">
        <v>18</v>
      </c>
      <c r="J13" s="32" t="s">
        <v>11</v>
      </c>
    </row>
    <row r="14" spans="1:10">
      <c r="A14" s="2" t="s">
        <v>41</v>
      </c>
      <c r="B14" s="2" t="s">
        <v>42</v>
      </c>
      <c r="C14" s="2" t="s">
        <v>11</v>
      </c>
      <c r="D14" s="2" t="s">
        <v>11</v>
      </c>
      <c r="E14" s="2" t="s">
        <v>11</v>
      </c>
      <c r="F14" s="3" t="s">
        <v>12</v>
      </c>
      <c r="I14" s="32" t="s">
        <v>11</v>
      </c>
      <c r="J14" s="32" t="s">
        <v>11</v>
      </c>
    </row>
    <row r="15" spans="1:10">
      <c r="A15" s="2" t="s">
        <v>43</v>
      </c>
      <c r="B15" s="2" t="s">
        <v>44</v>
      </c>
      <c r="C15" s="2" t="s">
        <v>33</v>
      </c>
      <c r="D15" s="2" t="s">
        <v>45</v>
      </c>
      <c r="E15" s="2" t="s">
        <v>11</v>
      </c>
      <c r="F15" s="3" t="s">
        <v>11</v>
      </c>
      <c r="I15" s="32" t="s">
        <v>18</v>
      </c>
      <c r="J15" s="32" t="s">
        <v>11</v>
      </c>
    </row>
    <row r="16" spans="1:10">
      <c r="A16" s="2" t="s">
        <v>46</v>
      </c>
      <c r="B16" s="2" t="s">
        <v>47</v>
      </c>
      <c r="C16" s="2" t="s">
        <v>33</v>
      </c>
      <c r="D16" s="2" t="s">
        <v>17</v>
      </c>
      <c r="E16" s="2" t="s">
        <v>11</v>
      </c>
      <c r="F16" s="3" t="s">
        <v>11</v>
      </c>
      <c r="I16" s="32" t="s">
        <v>18</v>
      </c>
      <c r="J16" s="32" t="s">
        <v>11</v>
      </c>
    </row>
    <row r="17" spans="1:10">
      <c r="A17" s="2" t="s">
        <v>48</v>
      </c>
      <c r="B17" s="2" t="s">
        <v>49</v>
      </c>
      <c r="C17" s="2" t="s">
        <v>33</v>
      </c>
      <c r="D17" s="2" t="s">
        <v>17</v>
      </c>
      <c r="E17" s="2" t="s">
        <v>11</v>
      </c>
      <c r="F17" s="3" t="s">
        <v>11</v>
      </c>
      <c r="G17" s="17" t="s">
        <v>13</v>
      </c>
      <c r="H17" s="17" t="s">
        <v>13</v>
      </c>
      <c r="I17" s="32" t="s">
        <v>18</v>
      </c>
      <c r="J17" s="32" t="s">
        <v>11</v>
      </c>
    </row>
    <row r="18" spans="1:10">
      <c r="A18" s="2" t="s">
        <v>50</v>
      </c>
      <c r="B18" s="2" t="s">
        <v>51</v>
      </c>
      <c r="C18" s="2" t="s">
        <v>11</v>
      </c>
      <c r="D18" s="2" t="s">
        <v>11</v>
      </c>
      <c r="E18" s="2" t="s">
        <v>11</v>
      </c>
      <c r="F18" s="3" t="s">
        <v>11</v>
      </c>
      <c r="G18" s="17" t="s">
        <v>13</v>
      </c>
      <c r="H18" s="17" t="s">
        <v>13</v>
      </c>
      <c r="I18" s="32" t="s">
        <v>11</v>
      </c>
      <c r="J18" s="32" t="s">
        <v>11</v>
      </c>
    </row>
    <row r="19" spans="1:10">
      <c r="A19" s="2" t="s">
        <v>52</v>
      </c>
      <c r="B19" s="2" t="s">
        <v>53</v>
      </c>
      <c r="C19" s="2" t="s">
        <v>21</v>
      </c>
      <c r="D19" s="2" t="s">
        <v>34</v>
      </c>
      <c r="E19" s="2" t="s">
        <v>11</v>
      </c>
      <c r="F19" s="3" t="s">
        <v>11</v>
      </c>
      <c r="I19" s="32" t="s">
        <v>11</v>
      </c>
      <c r="J19" s="32" t="s">
        <v>18</v>
      </c>
    </row>
    <row r="20" spans="1:10">
      <c r="A20" s="2" t="s">
        <v>54</v>
      </c>
      <c r="B20" s="2" t="s">
        <v>55</v>
      </c>
      <c r="C20" s="2" t="s">
        <v>16</v>
      </c>
      <c r="D20" s="2" t="s">
        <v>11</v>
      </c>
      <c r="E20" s="2" t="s">
        <v>11</v>
      </c>
      <c r="F20" s="3" t="s">
        <v>56</v>
      </c>
      <c r="I20" s="32" t="s">
        <v>11</v>
      </c>
      <c r="J20" s="32" t="s">
        <v>11</v>
      </c>
    </row>
    <row r="21" spans="1:10">
      <c r="A21" s="2" t="s">
        <v>57</v>
      </c>
      <c r="B21" s="2" t="s">
        <v>58</v>
      </c>
      <c r="C21" s="2" t="s">
        <v>11</v>
      </c>
      <c r="D21" s="2" t="s">
        <v>11</v>
      </c>
      <c r="E21" s="2" t="s">
        <v>11</v>
      </c>
      <c r="F21" s="3" t="s">
        <v>12</v>
      </c>
      <c r="I21" s="32" t="s">
        <v>11</v>
      </c>
      <c r="J21" s="32" t="s">
        <v>11</v>
      </c>
    </row>
    <row r="22" spans="1:10">
      <c r="A22" s="2" t="s">
        <v>59</v>
      </c>
      <c r="B22" s="2" t="s">
        <v>60</v>
      </c>
      <c r="C22" s="2" t="s">
        <v>11</v>
      </c>
      <c r="D22" s="2" t="s">
        <v>11</v>
      </c>
      <c r="E22" s="2" t="s">
        <v>11</v>
      </c>
      <c r="F22" s="3" t="s">
        <v>61</v>
      </c>
      <c r="I22" s="32" t="s">
        <v>11</v>
      </c>
      <c r="J22" s="32" t="s">
        <v>11</v>
      </c>
    </row>
    <row r="23" spans="1:10">
      <c r="A23" s="2" t="s">
        <v>62</v>
      </c>
      <c r="B23" s="2" t="s">
        <v>63</v>
      </c>
      <c r="C23" s="2" t="s">
        <v>11</v>
      </c>
      <c r="D23" s="2" t="s">
        <v>11</v>
      </c>
      <c r="E23" s="2" t="s">
        <v>11</v>
      </c>
      <c r="F23" s="3" t="s">
        <v>11</v>
      </c>
      <c r="H23" s="18" t="s">
        <v>13</v>
      </c>
      <c r="I23" s="32" t="s">
        <v>18</v>
      </c>
      <c r="J23" s="32" t="s">
        <v>11</v>
      </c>
    </row>
    <row r="24" spans="1:10">
      <c r="A24" s="2" t="s">
        <v>64</v>
      </c>
      <c r="B24" s="2" t="s">
        <v>65</v>
      </c>
      <c r="C24" s="2" t="s">
        <v>11</v>
      </c>
      <c r="D24" s="2" t="s">
        <v>11</v>
      </c>
      <c r="E24" s="2" t="s">
        <v>11</v>
      </c>
      <c r="F24" s="3" t="s">
        <v>11</v>
      </c>
      <c r="I24" s="32" t="s">
        <v>18</v>
      </c>
      <c r="J24" s="32" t="s">
        <v>11</v>
      </c>
    </row>
    <row r="25" spans="1:10">
      <c r="A25" s="2" t="s">
        <v>66</v>
      </c>
      <c r="B25" s="2" t="s">
        <v>67</v>
      </c>
      <c r="C25" s="2" t="s">
        <v>33</v>
      </c>
      <c r="D25" s="2" t="s">
        <v>17</v>
      </c>
      <c r="E25" s="2" t="s">
        <v>11</v>
      </c>
      <c r="F25" s="3" t="s">
        <v>12</v>
      </c>
      <c r="I25" s="32" t="s">
        <v>11</v>
      </c>
      <c r="J25" s="32" t="s">
        <v>11</v>
      </c>
    </row>
    <row r="26" spans="1:10">
      <c r="A26" s="2" t="s">
        <v>68</v>
      </c>
      <c r="B26" s="2" t="s">
        <v>69</v>
      </c>
      <c r="C26" s="2" t="s">
        <v>33</v>
      </c>
      <c r="D26" s="2" t="s">
        <v>17</v>
      </c>
      <c r="E26" s="2" t="s">
        <v>11</v>
      </c>
      <c r="F26" s="3" t="s">
        <v>11</v>
      </c>
      <c r="I26" s="32" t="s">
        <v>11</v>
      </c>
      <c r="J26" s="32" t="s">
        <v>11</v>
      </c>
    </row>
    <row r="27" spans="1:10">
      <c r="A27" s="2" t="s">
        <v>70</v>
      </c>
      <c r="B27" s="2" t="s">
        <v>71</v>
      </c>
      <c r="C27" s="2" t="s">
        <v>11</v>
      </c>
      <c r="D27" s="2" t="s">
        <v>11</v>
      </c>
      <c r="E27" s="2" t="s">
        <v>11</v>
      </c>
      <c r="F27" s="3" t="s">
        <v>11</v>
      </c>
      <c r="I27" s="32" t="s">
        <v>11</v>
      </c>
      <c r="J27" s="32" t="s">
        <v>18</v>
      </c>
    </row>
    <row r="28" spans="1:10">
      <c r="A28" s="2" t="s">
        <v>72</v>
      </c>
      <c r="B28" s="2" t="s">
        <v>73</v>
      </c>
      <c r="C28" s="2" t="s">
        <v>21</v>
      </c>
      <c r="D28" s="2" t="s">
        <v>17</v>
      </c>
      <c r="E28" s="2" t="s">
        <v>11</v>
      </c>
      <c r="F28" s="3" t="s">
        <v>11</v>
      </c>
      <c r="I28" s="32" t="s">
        <v>11</v>
      </c>
      <c r="J28" s="32" t="s">
        <v>11</v>
      </c>
    </row>
    <row r="29" spans="1:10">
      <c r="A29" s="2" t="s">
        <v>74</v>
      </c>
      <c r="B29" s="2" t="s">
        <v>75</v>
      </c>
      <c r="C29" s="2" t="s">
        <v>33</v>
      </c>
      <c r="D29" s="2" t="s">
        <v>34</v>
      </c>
      <c r="E29" s="2" t="s">
        <v>11</v>
      </c>
      <c r="F29" s="3" t="s">
        <v>11</v>
      </c>
      <c r="I29" s="32" t="s">
        <v>11</v>
      </c>
      <c r="J29" s="32" t="s">
        <v>11</v>
      </c>
    </row>
    <row r="30" spans="1:10">
      <c r="A30" s="2" t="s">
        <v>76</v>
      </c>
      <c r="B30" s="2" t="s">
        <v>77</v>
      </c>
      <c r="C30" s="2" t="s">
        <v>11</v>
      </c>
      <c r="D30" s="2" t="s">
        <v>11</v>
      </c>
      <c r="E30" s="2" t="s">
        <v>11</v>
      </c>
      <c r="F30" s="3" t="s">
        <v>12</v>
      </c>
      <c r="I30" s="32" t="s">
        <v>18</v>
      </c>
      <c r="J30" s="32" t="s">
        <v>11</v>
      </c>
    </row>
    <row r="31" spans="1:10">
      <c r="A31" s="2" t="s">
        <v>78</v>
      </c>
      <c r="B31" s="2" t="s">
        <v>79</v>
      </c>
      <c r="C31" s="2" t="s">
        <v>21</v>
      </c>
      <c r="D31" s="2" t="s">
        <v>34</v>
      </c>
      <c r="E31" s="2" t="s">
        <v>11</v>
      </c>
      <c r="F31" s="3" t="s">
        <v>11</v>
      </c>
      <c r="I31" s="32" t="s">
        <v>11</v>
      </c>
      <c r="J31" s="32" t="s">
        <v>11</v>
      </c>
    </row>
    <row r="32" spans="1:10">
      <c r="A32" s="2" t="s">
        <v>80</v>
      </c>
      <c r="B32" s="2" t="s">
        <v>81</v>
      </c>
      <c r="C32" s="2" t="s">
        <v>82</v>
      </c>
      <c r="D32" s="2" t="s">
        <v>11</v>
      </c>
      <c r="E32" s="2" t="s">
        <v>11</v>
      </c>
      <c r="F32" s="3" t="s">
        <v>11</v>
      </c>
      <c r="I32" s="32" t="s">
        <v>11</v>
      </c>
      <c r="J32" s="32" t="s">
        <v>11</v>
      </c>
    </row>
    <row r="33" spans="1:10">
      <c r="A33" s="2" t="s">
        <v>83</v>
      </c>
      <c r="B33" s="2" t="s">
        <v>84</v>
      </c>
      <c r="C33" s="2" t="s">
        <v>85</v>
      </c>
      <c r="D33" s="2" t="s">
        <v>17</v>
      </c>
      <c r="I33" s="32" t="s">
        <v>18</v>
      </c>
    </row>
    <row r="34" spans="1:10">
      <c r="A34" s="2" t="s">
        <v>86</v>
      </c>
      <c r="B34" s="2" t="s">
        <v>87</v>
      </c>
      <c r="C34" s="2" t="s">
        <v>11</v>
      </c>
      <c r="D34" s="2" t="s">
        <v>11</v>
      </c>
      <c r="E34" s="2" t="s">
        <v>11</v>
      </c>
      <c r="F34" s="3" t="s">
        <v>12</v>
      </c>
      <c r="I34" s="32" t="s">
        <v>11</v>
      </c>
      <c r="J34" s="32" t="s">
        <v>11</v>
      </c>
    </row>
    <row r="35" spans="1:10">
      <c r="A35" s="2" t="s">
        <v>88</v>
      </c>
      <c r="B35" s="2" t="s">
        <v>89</v>
      </c>
      <c r="C35" s="2" t="s">
        <v>11</v>
      </c>
      <c r="D35" s="2" t="s">
        <v>11</v>
      </c>
      <c r="E35" s="2" t="s">
        <v>11</v>
      </c>
      <c r="F35" s="3" t="s">
        <v>12</v>
      </c>
      <c r="I35" s="32" t="s">
        <v>11</v>
      </c>
      <c r="J35" s="32" t="s">
        <v>11</v>
      </c>
    </row>
    <row r="36" spans="1:10">
      <c r="A36" s="2" t="s">
        <v>90</v>
      </c>
      <c r="B36" s="2" t="s">
        <v>91</v>
      </c>
      <c r="C36" s="2" t="s">
        <v>16</v>
      </c>
      <c r="D36" s="2" t="s">
        <v>34</v>
      </c>
      <c r="E36" s="2" t="s">
        <v>11</v>
      </c>
      <c r="F36" s="3" t="s">
        <v>11</v>
      </c>
      <c r="I36" s="32" t="s">
        <v>11</v>
      </c>
      <c r="J36" s="32" t="s">
        <v>11</v>
      </c>
    </row>
    <row r="37" spans="1:10">
      <c r="A37" s="2" t="s">
        <v>92</v>
      </c>
      <c r="B37" s="2" t="s">
        <v>93</v>
      </c>
      <c r="C37" s="2" t="s">
        <v>11</v>
      </c>
      <c r="D37" s="2" t="s">
        <v>11</v>
      </c>
      <c r="E37" s="2" t="s">
        <v>11</v>
      </c>
      <c r="F37" s="3" t="s">
        <v>12</v>
      </c>
      <c r="I37" s="32" t="s">
        <v>11</v>
      </c>
      <c r="J37" s="32" t="s">
        <v>11</v>
      </c>
    </row>
    <row r="38" spans="1:10">
      <c r="A38" s="2" t="s">
        <v>94</v>
      </c>
      <c r="B38" s="2" t="s">
        <v>95</v>
      </c>
      <c r="C38" s="2" t="s">
        <v>96</v>
      </c>
      <c r="D38" s="2" t="s">
        <v>34</v>
      </c>
      <c r="E38" s="2" t="s">
        <v>11</v>
      </c>
      <c r="F38" s="3" t="s">
        <v>12</v>
      </c>
      <c r="I38" s="32" t="s">
        <v>11</v>
      </c>
      <c r="J38" s="32" t="s">
        <v>11</v>
      </c>
    </row>
    <row r="39" spans="1:10">
      <c r="A39" s="2" t="s">
        <v>97</v>
      </c>
      <c r="B39" s="2" t="s">
        <v>98</v>
      </c>
      <c r="C39" s="2" t="s">
        <v>11</v>
      </c>
      <c r="D39" s="2" t="s">
        <v>11</v>
      </c>
      <c r="E39" s="2" t="s">
        <v>11</v>
      </c>
      <c r="F39" s="3" t="s">
        <v>99</v>
      </c>
      <c r="I39" s="32" t="s">
        <v>11</v>
      </c>
      <c r="J39" s="32" t="s">
        <v>11</v>
      </c>
    </row>
    <row r="40" spans="1:10">
      <c r="A40" s="2" t="s">
        <v>100</v>
      </c>
      <c r="B40" s="2" t="s">
        <v>101</v>
      </c>
      <c r="C40" s="2" t="s">
        <v>11</v>
      </c>
      <c r="D40" s="2" t="s">
        <v>11</v>
      </c>
      <c r="E40" s="2" t="s">
        <v>11</v>
      </c>
      <c r="F40" s="3" t="s">
        <v>99</v>
      </c>
      <c r="I40" s="32" t="s">
        <v>11</v>
      </c>
      <c r="J40" s="32" t="s">
        <v>11</v>
      </c>
    </row>
    <row r="41" spans="1:10">
      <c r="A41" s="31" t="s">
        <v>102</v>
      </c>
      <c r="B41" s="2" t="s">
        <v>103</v>
      </c>
      <c r="C41" s="2" t="s">
        <v>85</v>
      </c>
      <c r="D41" s="2" t="s">
        <v>17</v>
      </c>
      <c r="F41" s="3" t="s">
        <v>99</v>
      </c>
      <c r="I41" s="32" t="s">
        <v>18</v>
      </c>
    </row>
    <row r="42" spans="1:10">
      <c r="A42" s="2" t="s">
        <v>104</v>
      </c>
      <c r="B42" s="2" t="s">
        <v>105</v>
      </c>
      <c r="C42" s="2" t="s">
        <v>11</v>
      </c>
      <c r="D42" s="2" t="s">
        <v>11</v>
      </c>
      <c r="E42" s="2" t="s">
        <v>11</v>
      </c>
      <c r="F42" s="3" t="s">
        <v>99</v>
      </c>
      <c r="I42" s="32" t="s">
        <v>11</v>
      </c>
      <c r="J42" s="32" t="s">
        <v>11</v>
      </c>
    </row>
    <row r="43" spans="1:10">
      <c r="A43" s="2" t="s">
        <v>106</v>
      </c>
      <c r="B43" s="2" t="s">
        <v>107</v>
      </c>
      <c r="C43" s="2" t="s">
        <v>11</v>
      </c>
      <c r="D43" s="2" t="s">
        <v>11</v>
      </c>
      <c r="E43" s="2" t="s">
        <v>11</v>
      </c>
      <c r="F43" s="3" t="s">
        <v>99</v>
      </c>
      <c r="I43" s="32" t="s">
        <v>11</v>
      </c>
      <c r="J43" s="32" t="s">
        <v>11</v>
      </c>
    </row>
    <row r="44" spans="1:10">
      <c r="A44" s="2" t="s">
        <v>108</v>
      </c>
      <c r="B44" s="2" t="s">
        <v>109</v>
      </c>
      <c r="F44" s="3" t="s">
        <v>99</v>
      </c>
    </row>
    <row r="45" spans="1:10">
      <c r="A45" s="2" t="s">
        <v>110</v>
      </c>
      <c r="B45" s="2" t="s">
        <v>111</v>
      </c>
      <c r="F45" s="3" t="s">
        <v>99</v>
      </c>
    </row>
    <row r="46" spans="1:10">
      <c r="A46" s="2" t="s">
        <v>112</v>
      </c>
      <c r="B46" s="2" t="s">
        <v>113</v>
      </c>
      <c r="F46" s="3" t="s">
        <v>99</v>
      </c>
    </row>
    <row r="47" spans="1:10">
      <c r="A47" s="2" t="s">
        <v>114</v>
      </c>
      <c r="B47" s="2" t="s">
        <v>115</v>
      </c>
      <c r="C47" s="2" t="s">
        <v>116</v>
      </c>
      <c r="D47" s="2" t="s">
        <v>17</v>
      </c>
      <c r="F47" s="3" t="s">
        <v>99</v>
      </c>
    </row>
    <row r="48" spans="1:10">
      <c r="A48" s="2" t="s">
        <v>117</v>
      </c>
      <c r="B48" s="2" t="s">
        <v>118</v>
      </c>
      <c r="F48" s="3" t="s">
        <v>99</v>
      </c>
    </row>
    <row r="49" spans="1:10">
      <c r="A49" s="2" t="s">
        <v>119</v>
      </c>
      <c r="B49" s="2" t="s">
        <v>120</v>
      </c>
      <c r="C49" s="2" t="s">
        <v>16</v>
      </c>
      <c r="D49" s="2" t="s">
        <v>17</v>
      </c>
      <c r="E49" s="2" t="s">
        <v>121</v>
      </c>
      <c r="F49" s="3" t="s">
        <v>12</v>
      </c>
      <c r="I49" s="32" t="s">
        <v>18</v>
      </c>
      <c r="J49" s="32" t="s">
        <v>11</v>
      </c>
    </row>
    <row r="50" spans="1:10">
      <c r="A50" s="2" t="s">
        <v>122</v>
      </c>
      <c r="B50" s="2" t="s">
        <v>123</v>
      </c>
      <c r="C50" s="2" t="s">
        <v>11</v>
      </c>
      <c r="D50" s="2" t="s">
        <v>11</v>
      </c>
      <c r="E50" s="2" t="s">
        <v>121</v>
      </c>
      <c r="F50" s="3" t="s">
        <v>11</v>
      </c>
      <c r="I50" s="32" t="s">
        <v>11</v>
      </c>
      <c r="J50" s="32" t="s">
        <v>11</v>
      </c>
    </row>
    <row r="51" spans="1:10">
      <c r="A51" s="2" t="s">
        <v>124</v>
      </c>
      <c r="B51" s="2" t="s">
        <v>125</v>
      </c>
      <c r="C51" s="2" t="s">
        <v>11</v>
      </c>
      <c r="D51" s="2" t="s">
        <v>11</v>
      </c>
      <c r="E51" s="2" t="s">
        <v>121</v>
      </c>
      <c r="F51" s="3" t="s">
        <v>12</v>
      </c>
      <c r="I51" s="32" t="s">
        <v>11</v>
      </c>
      <c r="J51" s="32" t="s">
        <v>11</v>
      </c>
    </row>
    <row r="52" spans="1:10">
      <c r="A52" s="2" t="s">
        <v>126</v>
      </c>
      <c r="B52" s="2" t="s">
        <v>127</v>
      </c>
      <c r="C52" s="2" t="s">
        <v>96</v>
      </c>
      <c r="D52" s="2" t="s">
        <v>17</v>
      </c>
      <c r="E52" s="2" t="s">
        <v>11</v>
      </c>
      <c r="F52" s="3" t="s">
        <v>11</v>
      </c>
      <c r="I52" s="32" t="s">
        <v>18</v>
      </c>
      <c r="J52" s="32" t="s">
        <v>11</v>
      </c>
    </row>
    <row r="53" spans="1:10">
      <c r="A53" s="2" t="s">
        <v>128</v>
      </c>
      <c r="B53" s="2" t="s">
        <v>129</v>
      </c>
      <c r="C53" s="2" t="s">
        <v>16</v>
      </c>
      <c r="D53" s="2" t="s">
        <v>30</v>
      </c>
      <c r="F53" s="3" t="s">
        <v>99</v>
      </c>
    </row>
    <row r="54" spans="1:10">
      <c r="A54" s="2" t="s">
        <v>130</v>
      </c>
      <c r="B54" s="2" t="s">
        <v>131</v>
      </c>
      <c r="C54" s="2" t="s">
        <v>16</v>
      </c>
      <c r="D54" s="2" t="s">
        <v>17</v>
      </c>
      <c r="E54" s="2" t="s">
        <v>121</v>
      </c>
      <c r="F54" s="3" t="s">
        <v>12</v>
      </c>
      <c r="I54" s="32" t="s">
        <v>18</v>
      </c>
      <c r="J54" s="32" t="s">
        <v>11</v>
      </c>
    </row>
    <row r="55" spans="1:10">
      <c r="A55" s="2" t="s">
        <v>132</v>
      </c>
      <c r="B55" s="2" t="s">
        <v>133</v>
      </c>
      <c r="C55" s="2" t="s">
        <v>21</v>
      </c>
      <c r="D55" s="2" t="s">
        <v>17</v>
      </c>
      <c r="E55" s="2" t="s">
        <v>11</v>
      </c>
      <c r="F55" s="3" t="s">
        <v>11</v>
      </c>
      <c r="I55" s="32" t="s">
        <v>11</v>
      </c>
      <c r="J55" s="32" t="s">
        <v>11</v>
      </c>
    </row>
    <row r="56" spans="1:10">
      <c r="A56" s="19" t="s">
        <v>134</v>
      </c>
      <c r="B56" s="20" t="s">
        <v>135</v>
      </c>
      <c r="C56" s="20" t="s">
        <v>5905</v>
      </c>
      <c r="D56" s="20" t="s">
        <v>5906</v>
      </c>
      <c r="E56" s="16"/>
      <c r="F56" s="3" t="s">
        <v>99</v>
      </c>
      <c r="G56" s="16"/>
      <c r="H56" s="16"/>
      <c r="I56" s="34"/>
      <c r="J56" s="34"/>
    </row>
    <row r="57" spans="1:10">
      <c r="A57" s="2" t="s">
        <v>136</v>
      </c>
      <c r="B57" s="2" t="s">
        <v>137</v>
      </c>
      <c r="F57" s="3" t="s">
        <v>99</v>
      </c>
    </row>
    <row r="58" spans="1:10">
      <c r="A58" s="2" t="s">
        <v>138</v>
      </c>
      <c r="B58" s="2" t="s">
        <v>139</v>
      </c>
      <c r="F58" s="3" t="s">
        <v>99</v>
      </c>
    </row>
    <row r="59" spans="1:10">
      <c r="A59" s="2" t="s">
        <v>140</v>
      </c>
      <c r="B59" s="2" t="s">
        <v>141</v>
      </c>
      <c r="C59" s="2" t="s">
        <v>116</v>
      </c>
      <c r="D59" s="2" t="s">
        <v>17</v>
      </c>
      <c r="F59" s="3" t="s">
        <v>99</v>
      </c>
      <c r="J59" s="24" t="s">
        <v>18</v>
      </c>
    </row>
    <row r="60" spans="1:10">
      <c r="A60" s="2" t="s">
        <v>142</v>
      </c>
      <c r="B60" s="2" t="s">
        <v>143</v>
      </c>
      <c r="F60" s="3" t="s">
        <v>99</v>
      </c>
    </row>
    <row r="61" spans="1:10">
      <c r="A61" s="2" t="s">
        <v>144</v>
      </c>
      <c r="B61" s="2" t="s">
        <v>145</v>
      </c>
      <c r="C61" s="2" t="s">
        <v>146</v>
      </c>
      <c r="D61" s="2" t="s">
        <v>147</v>
      </c>
      <c r="F61" s="3" t="s">
        <v>99</v>
      </c>
    </row>
    <row r="62" spans="1:10">
      <c r="A62" s="2" t="s">
        <v>148</v>
      </c>
      <c r="B62" s="2" t="s">
        <v>149</v>
      </c>
      <c r="C62" s="2" t="s">
        <v>11</v>
      </c>
      <c r="D62" s="2" t="s">
        <v>11</v>
      </c>
      <c r="E62" s="2" t="s">
        <v>11</v>
      </c>
      <c r="F62" s="3" t="s">
        <v>11</v>
      </c>
      <c r="I62" s="32" t="s">
        <v>18</v>
      </c>
      <c r="J62" s="32" t="s">
        <v>11</v>
      </c>
    </row>
    <row r="63" spans="1:10">
      <c r="A63" s="2" t="s">
        <v>150</v>
      </c>
      <c r="B63" s="2" t="s">
        <v>151</v>
      </c>
      <c r="C63" s="2" t="s">
        <v>146</v>
      </c>
      <c r="D63" s="2" t="s">
        <v>17</v>
      </c>
    </row>
    <row r="64" spans="1:10">
      <c r="A64" s="2" t="s">
        <v>152</v>
      </c>
      <c r="B64" s="2" t="s">
        <v>153</v>
      </c>
      <c r="C64" s="2" t="s">
        <v>11</v>
      </c>
      <c r="D64" s="2" t="s">
        <v>11</v>
      </c>
      <c r="E64" s="2" t="s">
        <v>11</v>
      </c>
      <c r="F64" s="3" t="s">
        <v>12</v>
      </c>
      <c r="I64" s="32" t="s">
        <v>11</v>
      </c>
      <c r="J64" s="32" t="s">
        <v>18</v>
      </c>
    </row>
    <row r="65" spans="1:10">
      <c r="A65" s="2" t="s">
        <v>154</v>
      </c>
      <c r="B65" s="2" t="s">
        <v>155</v>
      </c>
      <c r="C65" s="2" t="s">
        <v>33</v>
      </c>
      <c r="D65" s="2" t="s">
        <v>34</v>
      </c>
      <c r="E65" s="2" t="s">
        <v>11</v>
      </c>
      <c r="F65" s="3" t="s">
        <v>11</v>
      </c>
      <c r="I65" s="32" t="s">
        <v>11</v>
      </c>
      <c r="J65" s="32" t="s">
        <v>11</v>
      </c>
    </row>
    <row r="66" spans="1:10">
      <c r="A66" s="2" t="s">
        <v>156</v>
      </c>
      <c r="B66" s="2" t="s">
        <v>157</v>
      </c>
      <c r="C66" s="2" t="s">
        <v>33</v>
      </c>
      <c r="D66" s="2" t="s">
        <v>30</v>
      </c>
      <c r="E66" s="2" t="s">
        <v>11</v>
      </c>
      <c r="F66" s="3" t="s">
        <v>12</v>
      </c>
      <c r="I66" s="32" t="s">
        <v>11</v>
      </c>
      <c r="J66" s="32" t="s">
        <v>11</v>
      </c>
    </row>
    <row r="67" spans="1:10">
      <c r="A67" s="19" t="s">
        <v>158</v>
      </c>
      <c r="B67" s="20" t="s">
        <v>159</v>
      </c>
      <c r="C67" s="20" t="s">
        <v>5907</v>
      </c>
      <c r="D67" s="20" t="s">
        <v>5908</v>
      </c>
      <c r="E67" s="16"/>
      <c r="F67" s="3" t="s">
        <v>99</v>
      </c>
      <c r="G67" s="16"/>
      <c r="H67" s="16"/>
      <c r="I67" s="34"/>
      <c r="J67" s="34"/>
    </row>
    <row r="68" spans="1:10">
      <c r="A68" s="19" t="s">
        <v>160</v>
      </c>
      <c r="B68" s="20" t="s">
        <v>161</v>
      </c>
      <c r="C68" s="20" t="s">
        <v>5905</v>
      </c>
      <c r="D68" s="20" t="s">
        <v>5908</v>
      </c>
      <c r="E68" s="16"/>
      <c r="F68" s="3" t="s">
        <v>99</v>
      </c>
      <c r="G68" s="16"/>
      <c r="H68" s="16"/>
      <c r="I68" s="34"/>
      <c r="J68" s="34"/>
    </row>
    <row r="69" spans="1:10">
      <c r="A69" s="2" t="s">
        <v>162</v>
      </c>
      <c r="B69" s="2" t="s">
        <v>163</v>
      </c>
      <c r="F69" s="3" t="s">
        <v>99</v>
      </c>
    </row>
    <row r="70" spans="1:10">
      <c r="A70" s="2" t="s">
        <v>164</v>
      </c>
      <c r="B70" s="2" t="s">
        <v>165</v>
      </c>
      <c r="F70" s="3" t="s">
        <v>99</v>
      </c>
    </row>
    <row r="71" spans="1:10">
      <c r="A71" s="2" t="s">
        <v>166</v>
      </c>
      <c r="B71" s="2" t="s">
        <v>167</v>
      </c>
      <c r="C71" s="2" t="s">
        <v>146</v>
      </c>
      <c r="D71" s="2" t="s">
        <v>17</v>
      </c>
      <c r="F71" s="3" t="s">
        <v>99</v>
      </c>
    </row>
    <row r="72" spans="1:10">
      <c r="A72" s="2" t="s">
        <v>168</v>
      </c>
      <c r="B72" s="2" t="s">
        <v>169</v>
      </c>
      <c r="F72" s="3" t="s">
        <v>99</v>
      </c>
    </row>
    <row r="73" spans="1:10">
      <c r="A73" s="2" t="s">
        <v>170</v>
      </c>
      <c r="B73" s="2" t="s">
        <v>171</v>
      </c>
      <c r="C73" s="2" t="s">
        <v>96</v>
      </c>
      <c r="D73" s="2" t="s">
        <v>17</v>
      </c>
      <c r="E73" s="2" t="s">
        <v>11</v>
      </c>
      <c r="F73" s="3" t="s">
        <v>12</v>
      </c>
      <c r="I73" s="32" t="s">
        <v>11</v>
      </c>
      <c r="J73" s="32" t="s">
        <v>18</v>
      </c>
    </row>
    <row r="74" spans="1:10">
      <c r="A74" s="2" t="s">
        <v>172</v>
      </c>
      <c r="B74" s="2" t="s">
        <v>173</v>
      </c>
      <c r="C74" s="2" t="s">
        <v>21</v>
      </c>
      <c r="D74" s="2" t="s">
        <v>11</v>
      </c>
      <c r="E74" s="2" t="s">
        <v>11</v>
      </c>
      <c r="F74" s="3" t="s">
        <v>12</v>
      </c>
      <c r="I74" s="32" t="s">
        <v>11</v>
      </c>
      <c r="J74" s="32" t="s">
        <v>11</v>
      </c>
    </row>
    <row r="75" spans="1:10">
      <c r="A75" s="2" t="s">
        <v>174</v>
      </c>
      <c r="B75" s="2" t="s">
        <v>175</v>
      </c>
      <c r="C75" s="2" t="s">
        <v>21</v>
      </c>
      <c r="D75" s="2" t="s">
        <v>17</v>
      </c>
      <c r="E75" s="2" t="s">
        <v>121</v>
      </c>
      <c r="F75" s="3" t="s">
        <v>99</v>
      </c>
      <c r="G75" s="17" t="s">
        <v>13</v>
      </c>
      <c r="H75" s="17" t="s">
        <v>13</v>
      </c>
      <c r="I75" s="32" t="s">
        <v>11</v>
      </c>
      <c r="J75" s="32" t="s">
        <v>11</v>
      </c>
    </row>
    <row r="76" spans="1:10">
      <c r="A76" s="2" t="s">
        <v>176</v>
      </c>
      <c r="B76" s="2" t="s">
        <v>177</v>
      </c>
      <c r="C76" s="2" t="s">
        <v>21</v>
      </c>
      <c r="D76" s="2" t="s">
        <v>17</v>
      </c>
      <c r="E76" s="2" t="s">
        <v>11</v>
      </c>
      <c r="F76" s="3" t="s">
        <v>61</v>
      </c>
      <c r="I76" s="32" t="s">
        <v>11</v>
      </c>
      <c r="J76" s="32" t="s">
        <v>11</v>
      </c>
    </row>
    <row r="77" spans="1:10">
      <c r="A77" s="2" t="s">
        <v>178</v>
      </c>
      <c r="B77" s="2" t="s">
        <v>179</v>
      </c>
      <c r="C77" s="2" t="s">
        <v>21</v>
      </c>
      <c r="D77" s="2" t="s">
        <v>17</v>
      </c>
      <c r="E77" s="2" t="s">
        <v>11</v>
      </c>
      <c r="F77" s="3" t="s">
        <v>11</v>
      </c>
      <c r="I77" s="32" t="s">
        <v>18</v>
      </c>
      <c r="J77" s="32" t="s">
        <v>11</v>
      </c>
    </row>
    <row r="78" spans="1:10">
      <c r="A78" s="2" t="s">
        <v>180</v>
      </c>
      <c r="B78" s="2" t="s">
        <v>181</v>
      </c>
      <c r="C78" s="2" t="s">
        <v>21</v>
      </c>
      <c r="D78" s="2" t="s">
        <v>11</v>
      </c>
      <c r="E78" s="2" t="s">
        <v>11</v>
      </c>
      <c r="F78" s="3" t="s">
        <v>12</v>
      </c>
      <c r="I78" s="32" t="s">
        <v>11</v>
      </c>
      <c r="J78" s="32" t="s">
        <v>11</v>
      </c>
    </row>
    <row r="79" spans="1:10">
      <c r="A79" s="2" t="s">
        <v>182</v>
      </c>
      <c r="B79" s="2" t="s">
        <v>183</v>
      </c>
      <c r="C79" s="2" t="s">
        <v>96</v>
      </c>
      <c r="D79" s="2" t="s">
        <v>17</v>
      </c>
      <c r="E79" s="2" t="s">
        <v>11</v>
      </c>
      <c r="F79" s="3" t="s">
        <v>12</v>
      </c>
      <c r="I79" s="32" t="s">
        <v>11</v>
      </c>
      <c r="J79" s="32" t="s">
        <v>11</v>
      </c>
    </row>
    <row r="80" spans="1:10">
      <c r="A80" s="2" t="s">
        <v>184</v>
      </c>
      <c r="B80" s="2" t="s">
        <v>185</v>
      </c>
      <c r="C80" s="2" t="s">
        <v>96</v>
      </c>
      <c r="D80" s="2" t="s">
        <v>34</v>
      </c>
      <c r="E80" s="2" t="s">
        <v>11</v>
      </c>
      <c r="F80" s="3" t="s">
        <v>12</v>
      </c>
      <c r="I80" s="32" t="s">
        <v>11</v>
      </c>
      <c r="J80" s="32" t="s">
        <v>11</v>
      </c>
    </row>
    <row r="81" spans="1:10">
      <c r="A81" s="2" t="s">
        <v>186</v>
      </c>
      <c r="B81" s="2" t="s">
        <v>187</v>
      </c>
      <c r="C81" s="2" t="s">
        <v>16</v>
      </c>
      <c r="D81" s="2" t="s">
        <v>17</v>
      </c>
      <c r="E81" s="2" t="s">
        <v>11</v>
      </c>
      <c r="F81" s="3" t="s">
        <v>99</v>
      </c>
      <c r="I81" s="32" t="s">
        <v>18</v>
      </c>
      <c r="J81" s="32" t="s">
        <v>11</v>
      </c>
    </row>
    <row r="82" spans="1:10">
      <c r="A82" s="2" t="s">
        <v>188</v>
      </c>
      <c r="B82" s="2" t="s">
        <v>189</v>
      </c>
      <c r="C82" s="2" t="s">
        <v>11</v>
      </c>
      <c r="D82" s="2" t="s">
        <v>11</v>
      </c>
      <c r="E82" s="2" t="s">
        <v>11</v>
      </c>
      <c r="F82" s="3" t="s">
        <v>11</v>
      </c>
      <c r="I82" s="32" t="s">
        <v>18</v>
      </c>
      <c r="J82" s="32" t="s">
        <v>11</v>
      </c>
    </row>
    <row r="83" spans="1:10">
      <c r="A83" s="2" t="s">
        <v>190</v>
      </c>
      <c r="B83" s="2" t="s">
        <v>191</v>
      </c>
      <c r="C83" s="2" t="s">
        <v>16</v>
      </c>
      <c r="D83" s="2" t="s">
        <v>17</v>
      </c>
      <c r="E83" s="2" t="s">
        <v>11</v>
      </c>
      <c r="F83" s="3" t="s">
        <v>99</v>
      </c>
      <c r="I83" s="32" t="s">
        <v>18</v>
      </c>
      <c r="J83" s="32" t="s">
        <v>11</v>
      </c>
    </row>
    <row r="84" spans="1:10">
      <c r="A84" s="2" t="s">
        <v>192</v>
      </c>
      <c r="B84" s="2" t="s">
        <v>193</v>
      </c>
      <c r="C84" s="2" t="s">
        <v>16</v>
      </c>
      <c r="D84" s="2" t="s">
        <v>17</v>
      </c>
      <c r="E84" s="2" t="s">
        <v>11</v>
      </c>
      <c r="F84" s="3" t="s">
        <v>11</v>
      </c>
      <c r="I84" s="32" t="s">
        <v>11</v>
      </c>
      <c r="J84" s="32" t="s">
        <v>11</v>
      </c>
    </row>
    <row r="85" spans="1:10">
      <c r="A85" s="2" t="s">
        <v>194</v>
      </c>
      <c r="B85" s="2" t="s">
        <v>195</v>
      </c>
      <c r="C85" s="2" t="s">
        <v>11</v>
      </c>
      <c r="D85" s="2" t="s">
        <v>11</v>
      </c>
      <c r="E85" s="2" t="s">
        <v>11</v>
      </c>
      <c r="F85" s="3" t="s">
        <v>12</v>
      </c>
      <c r="I85" s="32" t="s">
        <v>11</v>
      </c>
      <c r="J85" s="32" t="s">
        <v>11</v>
      </c>
    </row>
    <row r="86" spans="1:10">
      <c r="A86" s="2" t="s">
        <v>196</v>
      </c>
      <c r="B86" s="2" t="s">
        <v>197</v>
      </c>
      <c r="C86" s="2" t="s">
        <v>21</v>
      </c>
      <c r="D86" s="2" t="s">
        <v>17</v>
      </c>
      <c r="E86" s="2" t="s">
        <v>11</v>
      </c>
      <c r="F86" s="3" t="s">
        <v>11</v>
      </c>
      <c r="I86" s="32" t="s">
        <v>11</v>
      </c>
      <c r="J86" s="32" t="s">
        <v>11</v>
      </c>
    </row>
    <row r="87" spans="1:10">
      <c r="A87" s="2" t="s">
        <v>198</v>
      </c>
      <c r="B87" s="2" t="s">
        <v>199</v>
      </c>
      <c r="C87" s="2" t="s">
        <v>96</v>
      </c>
      <c r="D87" s="2" t="s">
        <v>17</v>
      </c>
      <c r="E87" s="2" t="s">
        <v>11</v>
      </c>
      <c r="F87" s="3" t="s">
        <v>12</v>
      </c>
      <c r="I87" s="32" t="s">
        <v>18</v>
      </c>
      <c r="J87" s="32" t="s">
        <v>11</v>
      </c>
    </row>
    <row r="88" spans="1:10">
      <c r="A88" s="2" t="s">
        <v>200</v>
      </c>
      <c r="B88" s="2" t="s">
        <v>201</v>
      </c>
      <c r="C88" s="2" t="s">
        <v>82</v>
      </c>
      <c r="D88" s="2" t="s">
        <v>17</v>
      </c>
      <c r="E88" s="2" t="s">
        <v>11</v>
      </c>
      <c r="F88" s="3" t="s">
        <v>11</v>
      </c>
      <c r="I88" s="32" t="s">
        <v>11</v>
      </c>
      <c r="J88" s="32" t="s">
        <v>11</v>
      </c>
    </row>
    <row r="89" spans="1:10">
      <c r="A89" s="2" t="s">
        <v>202</v>
      </c>
      <c r="B89" s="2" t="s">
        <v>203</v>
      </c>
      <c r="C89" s="2" t="s">
        <v>16</v>
      </c>
      <c r="D89" s="2" t="s">
        <v>17</v>
      </c>
      <c r="E89" s="2" t="s">
        <v>11</v>
      </c>
      <c r="F89" s="3" t="s">
        <v>12</v>
      </c>
      <c r="G89" s="17" t="s">
        <v>13</v>
      </c>
      <c r="H89" s="17" t="s">
        <v>13</v>
      </c>
      <c r="I89" s="32" t="s">
        <v>18</v>
      </c>
      <c r="J89" s="32" t="s">
        <v>11</v>
      </c>
    </row>
    <row r="90" spans="1:10">
      <c r="A90" s="2" t="s">
        <v>204</v>
      </c>
      <c r="B90" s="2" t="s">
        <v>205</v>
      </c>
      <c r="C90" s="2" t="s">
        <v>85</v>
      </c>
      <c r="D90" s="2" t="s">
        <v>17</v>
      </c>
      <c r="F90" s="3" t="s">
        <v>99</v>
      </c>
    </row>
    <row r="91" spans="1:10">
      <c r="A91" s="2" t="s">
        <v>206</v>
      </c>
      <c r="B91" s="2" t="s">
        <v>207</v>
      </c>
      <c r="C91" s="2" t="s">
        <v>11</v>
      </c>
      <c r="D91" s="2" t="s">
        <v>11</v>
      </c>
      <c r="E91" s="2" t="s">
        <v>11</v>
      </c>
      <c r="F91" s="3" t="s">
        <v>11</v>
      </c>
      <c r="I91" s="32" t="s">
        <v>18</v>
      </c>
      <c r="J91" s="32" t="s">
        <v>11</v>
      </c>
    </row>
    <row r="92" spans="1:10">
      <c r="A92" s="2" t="s">
        <v>208</v>
      </c>
      <c r="B92" s="2" t="s">
        <v>209</v>
      </c>
      <c r="C92" s="2" t="s">
        <v>96</v>
      </c>
      <c r="D92" s="2" t="s">
        <v>17</v>
      </c>
      <c r="I92" s="32" t="s">
        <v>18</v>
      </c>
    </row>
    <row r="93" spans="1:10">
      <c r="A93" s="2" t="s">
        <v>210</v>
      </c>
      <c r="B93" s="2" t="s">
        <v>211</v>
      </c>
      <c r="C93" s="2" t="s">
        <v>11</v>
      </c>
      <c r="D93" s="2" t="s">
        <v>11</v>
      </c>
      <c r="E93" s="2" t="s">
        <v>11</v>
      </c>
      <c r="F93" s="3" t="s">
        <v>11</v>
      </c>
      <c r="I93" s="32" t="s">
        <v>18</v>
      </c>
      <c r="J93" s="32" t="s">
        <v>11</v>
      </c>
    </row>
    <row r="94" spans="1:10">
      <c r="A94" s="20" t="s">
        <v>5909</v>
      </c>
      <c r="B94" s="20" t="s">
        <v>5910</v>
      </c>
      <c r="C94" s="21"/>
      <c r="D94" s="20" t="s">
        <v>5908</v>
      </c>
      <c r="E94" s="16"/>
      <c r="F94" s="22"/>
      <c r="G94" s="16"/>
      <c r="H94" s="16"/>
      <c r="I94" s="34"/>
      <c r="J94" s="34"/>
    </row>
    <row r="95" spans="1:10">
      <c r="A95" s="19" t="s">
        <v>5911</v>
      </c>
      <c r="B95" s="20" t="s">
        <v>5912</v>
      </c>
      <c r="C95" s="20" t="s">
        <v>5905</v>
      </c>
      <c r="D95" s="20" t="s">
        <v>5908</v>
      </c>
      <c r="E95" s="16"/>
      <c r="F95" s="22"/>
      <c r="G95" s="16"/>
      <c r="H95" s="16"/>
      <c r="I95" s="34"/>
      <c r="J95" s="34"/>
    </row>
    <row r="96" spans="1:10">
      <c r="A96" s="17" t="s">
        <v>5913</v>
      </c>
      <c r="B96" s="18" t="s">
        <v>212</v>
      </c>
      <c r="C96" s="18"/>
      <c r="D96" s="18"/>
      <c r="E96" s="18"/>
      <c r="F96" s="23"/>
      <c r="G96" s="18" t="s">
        <v>13</v>
      </c>
      <c r="H96" s="18" t="s">
        <v>13</v>
      </c>
      <c r="I96" s="33"/>
      <c r="J96" s="33"/>
    </row>
    <row r="97" spans="1:10">
      <c r="A97" s="2" t="s">
        <v>213</v>
      </c>
      <c r="B97" s="2" t="s">
        <v>214</v>
      </c>
      <c r="C97" s="2" t="s">
        <v>11</v>
      </c>
      <c r="D97" s="2" t="s">
        <v>11</v>
      </c>
      <c r="E97" s="2" t="s">
        <v>11</v>
      </c>
      <c r="F97" s="3" t="s">
        <v>11</v>
      </c>
      <c r="I97" s="32" t="s">
        <v>18</v>
      </c>
      <c r="J97" s="32" t="s">
        <v>11</v>
      </c>
    </row>
    <row r="98" spans="1:10">
      <c r="A98" s="2" t="s">
        <v>215</v>
      </c>
      <c r="B98" s="2" t="s">
        <v>216</v>
      </c>
      <c r="C98" s="2" t="s">
        <v>96</v>
      </c>
      <c r="D98" s="2" t="s">
        <v>17</v>
      </c>
      <c r="E98" s="2" t="s">
        <v>11</v>
      </c>
      <c r="F98" s="3" t="s">
        <v>11</v>
      </c>
      <c r="I98" s="32" t="s">
        <v>18</v>
      </c>
      <c r="J98" s="32" t="s">
        <v>11</v>
      </c>
    </row>
    <row r="99" spans="1:10">
      <c r="A99" s="2" t="s">
        <v>217</v>
      </c>
      <c r="B99" s="2" t="s">
        <v>218</v>
      </c>
      <c r="C99" s="2" t="s">
        <v>146</v>
      </c>
      <c r="D99" s="2" t="s">
        <v>17</v>
      </c>
      <c r="I99" s="32" t="s">
        <v>18</v>
      </c>
    </row>
    <row r="100" spans="1:10">
      <c r="A100" s="2" t="s">
        <v>219</v>
      </c>
      <c r="B100" s="2" t="s">
        <v>220</v>
      </c>
      <c r="C100" s="2" t="s">
        <v>146</v>
      </c>
      <c r="D100" s="2" t="s">
        <v>17</v>
      </c>
      <c r="E100" s="2" t="s">
        <v>121</v>
      </c>
      <c r="F100" s="3" t="s">
        <v>99</v>
      </c>
      <c r="I100" s="32" t="s">
        <v>221</v>
      </c>
    </row>
    <row r="101" spans="1:10">
      <c r="A101" s="2" t="s">
        <v>222</v>
      </c>
      <c r="B101" s="2" t="s">
        <v>223</v>
      </c>
      <c r="C101" s="2" t="s">
        <v>116</v>
      </c>
      <c r="D101" s="2" t="s">
        <v>17</v>
      </c>
      <c r="I101" s="32" t="s">
        <v>221</v>
      </c>
    </row>
    <row r="102" spans="1:10">
      <c r="A102" s="2" t="s">
        <v>224</v>
      </c>
      <c r="B102" s="2" t="s">
        <v>225</v>
      </c>
      <c r="C102" s="2" t="s">
        <v>116</v>
      </c>
      <c r="D102" s="2" t="s">
        <v>17</v>
      </c>
      <c r="I102" s="32" t="s">
        <v>221</v>
      </c>
    </row>
    <row r="103" spans="1:10">
      <c r="A103" s="2" t="s">
        <v>226</v>
      </c>
      <c r="B103" s="2" t="s">
        <v>227</v>
      </c>
      <c r="C103" s="2" t="s">
        <v>16</v>
      </c>
      <c r="D103" s="2" t="s">
        <v>30</v>
      </c>
      <c r="E103" s="2" t="s">
        <v>11</v>
      </c>
      <c r="F103" s="3" t="s">
        <v>11</v>
      </c>
      <c r="I103" s="32" t="s">
        <v>18</v>
      </c>
      <c r="J103" s="32" t="s">
        <v>11</v>
      </c>
    </row>
    <row r="104" spans="1:10">
      <c r="A104" s="2" t="s">
        <v>228</v>
      </c>
      <c r="B104" s="2" t="s">
        <v>229</v>
      </c>
      <c r="C104" s="2" t="s">
        <v>11</v>
      </c>
      <c r="D104" s="2" t="s">
        <v>11</v>
      </c>
      <c r="E104" s="2" t="s">
        <v>11</v>
      </c>
      <c r="F104" s="3" t="s">
        <v>12</v>
      </c>
      <c r="G104" s="17" t="s">
        <v>13</v>
      </c>
      <c r="H104" s="17" t="s">
        <v>13</v>
      </c>
      <c r="I104" s="32" t="s">
        <v>11</v>
      </c>
      <c r="J104" s="32" t="s">
        <v>11</v>
      </c>
    </row>
    <row r="105" spans="1:10">
      <c r="A105" s="2" t="s">
        <v>230</v>
      </c>
      <c r="B105" s="2" t="s">
        <v>231</v>
      </c>
      <c r="C105" s="2" t="s">
        <v>16</v>
      </c>
      <c r="D105" s="2" t="s">
        <v>11</v>
      </c>
      <c r="E105" s="2" t="s">
        <v>11</v>
      </c>
      <c r="F105" s="3" t="s">
        <v>11</v>
      </c>
      <c r="I105" s="32" t="s">
        <v>11</v>
      </c>
      <c r="J105" s="32" t="s">
        <v>11</v>
      </c>
    </row>
    <row r="106" spans="1:10">
      <c r="A106" s="2" t="s">
        <v>232</v>
      </c>
      <c r="B106" s="2" t="s">
        <v>233</v>
      </c>
      <c r="C106" s="2" t="s">
        <v>11</v>
      </c>
      <c r="D106" s="2" t="s">
        <v>11</v>
      </c>
      <c r="E106" s="2" t="s">
        <v>11</v>
      </c>
      <c r="F106" s="3" t="s">
        <v>11</v>
      </c>
      <c r="G106" s="17" t="s">
        <v>13</v>
      </c>
      <c r="H106" s="17" t="s">
        <v>13</v>
      </c>
      <c r="I106" s="32" t="s">
        <v>11</v>
      </c>
      <c r="J106" s="32" t="s">
        <v>11</v>
      </c>
    </row>
    <row r="107" spans="1:10">
      <c r="A107" s="18" t="s">
        <v>5914</v>
      </c>
      <c r="B107" s="18" t="s">
        <v>5915</v>
      </c>
      <c r="C107" s="18"/>
      <c r="D107" s="18"/>
      <c r="E107" s="18"/>
      <c r="F107" s="23"/>
      <c r="G107" s="18" t="s">
        <v>13</v>
      </c>
      <c r="H107" s="18" t="s">
        <v>13</v>
      </c>
      <c r="I107" s="33"/>
      <c r="J107" s="33"/>
    </row>
    <row r="108" spans="1:10">
      <c r="A108" s="2" t="s">
        <v>234</v>
      </c>
      <c r="B108" s="2" t="s">
        <v>235</v>
      </c>
      <c r="C108" s="2" t="s">
        <v>11</v>
      </c>
      <c r="D108" s="2" t="s">
        <v>11</v>
      </c>
      <c r="E108" s="2" t="s">
        <v>11</v>
      </c>
      <c r="F108" s="3" t="s">
        <v>12</v>
      </c>
      <c r="I108" s="32" t="s">
        <v>11</v>
      </c>
      <c r="J108" s="32" t="s">
        <v>11</v>
      </c>
    </row>
    <row r="109" spans="1:10">
      <c r="A109" s="2" t="s">
        <v>236</v>
      </c>
      <c r="B109" s="2" t="s">
        <v>237</v>
      </c>
      <c r="C109" s="2" t="s">
        <v>96</v>
      </c>
      <c r="D109" s="2" t="s">
        <v>11</v>
      </c>
      <c r="E109" s="2" t="s">
        <v>11</v>
      </c>
      <c r="F109" s="3" t="s">
        <v>11</v>
      </c>
      <c r="I109" s="32" t="s">
        <v>11</v>
      </c>
      <c r="J109" s="32" t="s">
        <v>11</v>
      </c>
    </row>
    <row r="110" spans="1:10">
      <c r="A110" s="2" t="s">
        <v>238</v>
      </c>
      <c r="B110" s="2" t="s">
        <v>239</v>
      </c>
      <c r="C110" s="2" t="s">
        <v>33</v>
      </c>
      <c r="D110" s="2" t="s">
        <v>45</v>
      </c>
      <c r="E110" s="2" t="s">
        <v>11</v>
      </c>
      <c r="F110" s="3" t="s">
        <v>12</v>
      </c>
      <c r="I110" s="32" t="s">
        <v>11</v>
      </c>
      <c r="J110" s="32" t="s">
        <v>11</v>
      </c>
    </row>
    <row r="111" spans="1:10">
      <c r="A111" s="2" t="s">
        <v>240</v>
      </c>
      <c r="B111" s="2" t="s">
        <v>241</v>
      </c>
      <c r="C111" s="2" t="s">
        <v>11</v>
      </c>
      <c r="D111" s="2" t="s">
        <v>11</v>
      </c>
      <c r="E111" s="2" t="s">
        <v>11</v>
      </c>
      <c r="F111" s="3" t="s">
        <v>11</v>
      </c>
      <c r="I111" s="32" t="s">
        <v>18</v>
      </c>
      <c r="J111" s="32" t="s">
        <v>11</v>
      </c>
    </row>
    <row r="112" spans="1:10">
      <c r="A112" s="2" t="s">
        <v>242</v>
      </c>
      <c r="B112" s="2" t="s">
        <v>243</v>
      </c>
      <c r="C112" s="2" t="s">
        <v>11</v>
      </c>
      <c r="D112" s="2" t="s">
        <v>11</v>
      </c>
      <c r="E112" s="2" t="s">
        <v>11</v>
      </c>
      <c r="F112" s="3" t="s">
        <v>12</v>
      </c>
      <c r="I112" s="32" t="s">
        <v>18</v>
      </c>
      <c r="J112" s="32" t="s">
        <v>11</v>
      </c>
    </row>
    <row r="113" spans="1:10">
      <c r="A113" s="2" t="s">
        <v>244</v>
      </c>
      <c r="B113" s="2" t="s">
        <v>245</v>
      </c>
      <c r="C113" s="2" t="s">
        <v>11</v>
      </c>
      <c r="D113" s="2" t="s">
        <v>11</v>
      </c>
      <c r="E113" s="2" t="s">
        <v>11</v>
      </c>
      <c r="F113" s="3" t="s">
        <v>246</v>
      </c>
      <c r="I113" s="32" t="s">
        <v>11</v>
      </c>
      <c r="J113" s="32" t="s">
        <v>11</v>
      </c>
    </row>
    <row r="114" spans="1:10">
      <c r="A114" s="2" t="s">
        <v>247</v>
      </c>
      <c r="B114" s="2" t="s">
        <v>248</v>
      </c>
      <c r="C114" s="2" t="s">
        <v>11</v>
      </c>
      <c r="D114" s="2" t="s">
        <v>11</v>
      </c>
      <c r="E114" s="2" t="s">
        <v>11</v>
      </c>
      <c r="F114" s="3" t="s">
        <v>249</v>
      </c>
      <c r="I114" s="32" t="s">
        <v>11</v>
      </c>
      <c r="J114" s="32" t="s">
        <v>11</v>
      </c>
    </row>
    <row r="115" spans="1:10">
      <c r="A115" s="2" t="s">
        <v>250</v>
      </c>
      <c r="B115" s="2" t="s">
        <v>251</v>
      </c>
      <c r="C115" s="2" t="s">
        <v>11</v>
      </c>
      <c r="D115" s="2" t="s">
        <v>11</v>
      </c>
      <c r="E115" s="2" t="s">
        <v>11</v>
      </c>
      <c r="F115" s="3" t="s">
        <v>12</v>
      </c>
      <c r="I115" s="32" t="s">
        <v>11</v>
      </c>
      <c r="J115" s="32" t="s">
        <v>11</v>
      </c>
    </row>
    <row r="116" spans="1:10">
      <c r="A116" s="2" t="s">
        <v>252</v>
      </c>
      <c r="B116" s="2" t="s">
        <v>253</v>
      </c>
      <c r="C116" s="2" t="s">
        <v>254</v>
      </c>
      <c r="D116" s="2" t="s">
        <v>30</v>
      </c>
      <c r="E116" s="2" t="s">
        <v>11</v>
      </c>
      <c r="F116" s="3" t="s">
        <v>11</v>
      </c>
      <c r="I116" s="32" t="s">
        <v>11</v>
      </c>
      <c r="J116" s="32" t="s">
        <v>11</v>
      </c>
    </row>
    <row r="117" spans="1:10">
      <c r="A117" s="2" t="s">
        <v>255</v>
      </c>
      <c r="B117" s="2" t="s">
        <v>256</v>
      </c>
      <c r="C117" s="2" t="s">
        <v>11</v>
      </c>
      <c r="D117" s="2" t="s">
        <v>11</v>
      </c>
      <c r="E117" s="2" t="s">
        <v>11</v>
      </c>
      <c r="F117" s="3" t="s">
        <v>11</v>
      </c>
      <c r="I117" s="32" t="s">
        <v>18</v>
      </c>
      <c r="J117" s="32" t="s">
        <v>11</v>
      </c>
    </row>
    <row r="118" spans="1:10">
      <c r="A118" s="2" t="s">
        <v>257</v>
      </c>
      <c r="B118" s="2" t="s">
        <v>258</v>
      </c>
      <c r="C118" s="2" t="s">
        <v>21</v>
      </c>
      <c r="D118" s="2" t="s">
        <v>17</v>
      </c>
      <c r="E118" s="2" t="s">
        <v>11</v>
      </c>
      <c r="F118" s="3" t="s">
        <v>12</v>
      </c>
      <c r="I118" s="32" t="s">
        <v>11</v>
      </c>
      <c r="J118" s="32" t="s">
        <v>11</v>
      </c>
    </row>
    <row r="119" spans="1:10">
      <c r="A119" s="2" t="s">
        <v>259</v>
      </c>
      <c r="B119" s="2" t="s">
        <v>260</v>
      </c>
      <c r="C119" s="2" t="s">
        <v>11</v>
      </c>
      <c r="D119" s="2" t="s">
        <v>11</v>
      </c>
      <c r="E119" s="2" t="s">
        <v>11</v>
      </c>
      <c r="F119" s="3" t="s">
        <v>12</v>
      </c>
      <c r="I119" s="32" t="s">
        <v>11</v>
      </c>
      <c r="J119" s="32" t="s">
        <v>11</v>
      </c>
    </row>
    <row r="120" spans="1:10">
      <c r="A120" s="2" t="s">
        <v>261</v>
      </c>
      <c r="B120" s="2" t="s">
        <v>262</v>
      </c>
      <c r="C120" s="2" t="s">
        <v>11</v>
      </c>
      <c r="D120" s="2" t="s">
        <v>11</v>
      </c>
      <c r="E120" s="2" t="s">
        <v>11</v>
      </c>
      <c r="F120" s="3" t="s">
        <v>12</v>
      </c>
      <c r="I120" s="32" t="s">
        <v>18</v>
      </c>
      <c r="J120" s="32" t="s">
        <v>11</v>
      </c>
    </row>
    <row r="121" spans="1:10">
      <c r="A121" s="2" t="s">
        <v>263</v>
      </c>
      <c r="B121" s="2" t="s">
        <v>264</v>
      </c>
      <c r="C121" s="2" t="s">
        <v>33</v>
      </c>
      <c r="D121" s="2" t="s">
        <v>17</v>
      </c>
      <c r="E121" s="2" t="s">
        <v>11</v>
      </c>
      <c r="F121" s="3" t="s">
        <v>11</v>
      </c>
      <c r="I121" s="32" t="s">
        <v>11</v>
      </c>
      <c r="J121" s="32" t="s">
        <v>11</v>
      </c>
    </row>
    <row r="122" spans="1:10">
      <c r="A122" s="2" t="s">
        <v>265</v>
      </c>
      <c r="B122" s="2" t="s">
        <v>266</v>
      </c>
      <c r="C122" s="2" t="s">
        <v>11</v>
      </c>
      <c r="D122" s="2" t="s">
        <v>11</v>
      </c>
      <c r="E122" s="2" t="s">
        <v>11</v>
      </c>
      <c r="F122" s="3" t="s">
        <v>12</v>
      </c>
      <c r="I122" s="32" t="s">
        <v>11</v>
      </c>
      <c r="J122" s="32" t="s">
        <v>11</v>
      </c>
    </row>
    <row r="123" spans="1:10">
      <c r="A123" s="2" t="s">
        <v>267</v>
      </c>
      <c r="B123" s="2" t="s">
        <v>268</v>
      </c>
      <c r="C123" s="2" t="s">
        <v>11</v>
      </c>
      <c r="D123" s="2" t="s">
        <v>11</v>
      </c>
      <c r="E123" s="2" t="s">
        <v>11</v>
      </c>
      <c r="F123" s="3" t="s">
        <v>12</v>
      </c>
      <c r="I123" s="32" t="s">
        <v>11</v>
      </c>
      <c r="J123" s="32" t="s">
        <v>11</v>
      </c>
    </row>
    <row r="124" spans="1:10">
      <c r="A124" s="2" t="s">
        <v>269</v>
      </c>
      <c r="B124" s="2" t="s">
        <v>270</v>
      </c>
      <c r="C124" s="2" t="s">
        <v>11</v>
      </c>
      <c r="D124" s="2" t="s">
        <v>11</v>
      </c>
      <c r="E124" s="2" t="s">
        <v>11</v>
      </c>
      <c r="F124" s="3" t="s">
        <v>11</v>
      </c>
      <c r="G124" s="17" t="s">
        <v>13</v>
      </c>
      <c r="H124" s="17" t="s">
        <v>13</v>
      </c>
      <c r="I124" s="32" t="s">
        <v>11</v>
      </c>
      <c r="J124" s="32" t="s">
        <v>11</v>
      </c>
    </row>
    <row r="125" spans="1:10">
      <c r="A125" s="2" t="s">
        <v>271</v>
      </c>
      <c r="B125" s="2" t="s">
        <v>272</v>
      </c>
      <c r="C125" s="2" t="s">
        <v>11</v>
      </c>
      <c r="D125" s="2" t="s">
        <v>11</v>
      </c>
      <c r="E125" s="2" t="s">
        <v>11</v>
      </c>
      <c r="F125" s="3" t="s">
        <v>12</v>
      </c>
      <c r="I125" s="32" t="s">
        <v>11</v>
      </c>
      <c r="J125" s="32" t="s">
        <v>11</v>
      </c>
    </row>
    <row r="126" spans="1:10">
      <c r="A126" s="2" t="s">
        <v>273</v>
      </c>
      <c r="B126" s="2" t="s">
        <v>274</v>
      </c>
      <c r="C126" s="2" t="s">
        <v>11</v>
      </c>
      <c r="D126" s="2" t="s">
        <v>11</v>
      </c>
      <c r="E126" s="2" t="s">
        <v>11</v>
      </c>
      <c r="F126" s="3" t="s">
        <v>11</v>
      </c>
      <c r="G126" s="17" t="s">
        <v>13</v>
      </c>
      <c r="H126" s="17" t="s">
        <v>13</v>
      </c>
      <c r="I126" s="32" t="s">
        <v>18</v>
      </c>
      <c r="J126" s="32" t="s">
        <v>11</v>
      </c>
    </row>
    <row r="127" spans="1:10">
      <c r="A127" s="2" t="s">
        <v>275</v>
      </c>
      <c r="B127" s="2" t="s">
        <v>276</v>
      </c>
      <c r="C127" s="2" t="s">
        <v>11</v>
      </c>
      <c r="D127" s="2" t="s">
        <v>11</v>
      </c>
      <c r="E127" s="2" t="s">
        <v>11</v>
      </c>
      <c r="F127" s="3" t="s">
        <v>12</v>
      </c>
      <c r="I127" s="32" t="s">
        <v>11</v>
      </c>
      <c r="J127" s="32" t="s">
        <v>11</v>
      </c>
    </row>
    <row r="128" spans="1:10">
      <c r="A128" s="2" t="s">
        <v>277</v>
      </c>
      <c r="B128" s="2" t="s">
        <v>278</v>
      </c>
      <c r="C128" s="2" t="s">
        <v>11</v>
      </c>
      <c r="D128" s="2" t="s">
        <v>11</v>
      </c>
      <c r="E128" s="2" t="s">
        <v>11</v>
      </c>
      <c r="F128" s="3" t="s">
        <v>11</v>
      </c>
      <c r="I128" s="32" t="s">
        <v>18</v>
      </c>
      <c r="J128" s="32" t="s">
        <v>11</v>
      </c>
    </row>
    <row r="129" spans="1:10">
      <c r="A129" s="2" t="s">
        <v>279</v>
      </c>
      <c r="B129" s="2" t="s">
        <v>280</v>
      </c>
      <c r="C129" s="2" t="s">
        <v>33</v>
      </c>
      <c r="D129" s="2" t="s">
        <v>11</v>
      </c>
      <c r="E129" s="2" t="s">
        <v>11</v>
      </c>
      <c r="F129" s="3" t="s">
        <v>11</v>
      </c>
      <c r="I129" s="32" t="s">
        <v>11</v>
      </c>
      <c r="J129" s="32" t="s">
        <v>11</v>
      </c>
    </row>
    <row r="130" spans="1:10">
      <c r="A130" s="2" t="s">
        <v>281</v>
      </c>
      <c r="B130" s="2" t="s">
        <v>282</v>
      </c>
      <c r="C130" s="2" t="s">
        <v>11</v>
      </c>
      <c r="D130" s="2" t="s">
        <v>11</v>
      </c>
      <c r="E130" s="2" t="s">
        <v>11</v>
      </c>
      <c r="F130" s="3" t="s">
        <v>12</v>
      </c>
      <c r="I130" s="32" t="s">
        <v>11</v>
      </c>
      <c r="J130" s="32" t="s">
        <v>11</v>
      </c>
    </row>
    <row r="131" spans="1:10">
      <c r="A131" s="2" t="s">
        <v>283</v>
      </c>
      <c r="B131" s="2" t="s">
        <v>284</v>
      </c>
      <c r="C131" s="2" t="s">
        <v>33</v>
      </c>
      <c r="D131" s="2" t="s">
        <v>30</v>
      </c>
      <c r="E131" s="2" t="s">
        <v>11</v>
      </c>
      <c r="F131" s="3" t="s">
        <v>12</v>
      </c>
      <c r="I131" s="32" t="s">
        <v>18</v>
      </c>
      <c r="J131" s="32" t="s">
        <v>11</v>
      </c>
    </row>
    <row r="132" spans="1:10">
      <c r="A132" s="2" t="s">
        <v>285</v>
      </c>
      <c r="B132" s="2" t="s">
        <v>286</v>
      </c>
      <c r="C132" s="2" t="s">
        <v>11</v>
      </c>
      <c r="D132" s="2" t="s">
        <v>11</v>
      </c>
      <c r="E132" s="2" t="s">
        <v>11</v>
      </c>
      <c r="F132" s="3" t="s">
        <v>12</v>
      </c>
      <c r="I132" s="32" t="s">
        <v>11</v>
      </c>
      <c r="J132" s="32" t="s">
        <v>11</v>
      </c>
    </row>
    <row r="133" spans="1:10">
      <c r="A133" s="2" t="s">
        <v>287</v>
      </c>
      <c r="B133" s="2" t="s">
        <v>288</v>
      </c>
      <c r="C133" s="2" t="s">
        <v>11</v>
      </c>
      <c r="D133" s="2" t="s">
        <v>11</v>
      </c>
      <c r="E133" s="2" t="s">
        <v>11</v>
      </c>
      <c r="F133" s="3" t="s">
        <v>12</v>
      </c>
      <c r="I133" s="32" t="s">
        <v>11</v>
      </c>
      <c r="J133" s="32" t="s">
        <v>11</v>
      </c>
    </row>
    <row r="134" spans="1:10">
      <c r="A134" s="2" t="s">
        <v>289</v>
      </c>
      <c r="B134" s="2" t="s">
        <v>290</v>
      </c>
      <c r="C134" s="2" t="s">
        <v>11</v>
      </c>
      <c r="D134" s="2" t="s">
        <v>11</v>
      </c>
      <c r="E134" s="2" t="s">
        <v>11</v>
      </c>
      <c r="F134" s="3" t="s">
        <v>11</v>
      </c>
      <c r="I134" s="32" t="s">
        <v>18</v>
      </c>
      <c r="J134" s="32" t="s">
        <v>11</v>
      </c>
    </row>
    <row r="135" spans="1:10">
      <c r="A135" s="2" t="s">
        <v>291</v>
      </c>
      <c r="B135" s="2" t="s">
        <v>292</v>
      </c>
      <c r="C135" s="2" t="s">
        <v>33</v>
      </c>
      <c r="D135" s="2" t="s">
        <v>34</v>
      </c>
      <c r="E135" s="2" t="s">
        <v>11</v>
      </c>
      <c r="F135" s="3" t="s">
        <v>11</v>
      </c>
      <c r="I135" s="32" t="s">
        <v>11</v>
      </c>
      <c r="J135" s="32" t="s">
        <v>11</v>
      </c>
    </row>
    <row r="136" spans="1:10">
      <c r="A136" s="2" t="s">
        <v>293</v>
      </c>
      <c r="B136" s="2" t="s">
        <v>294</v>
      </c>
      <c r="C136" s="2" t="s">
        <v>11</v>
      </c>
      <c r="D136" s="2" t="s">
        <v>11</v>
      </c>
      <c r="E136" s="2" t="s">
        <v>11</v>
      </c>
      <c r="F136" s="3" t="s">
        <v>12</v>
      </c>
      <c r="I136" s="32" t="s">
        <v>11</v>
      </c>
      <c r="J136" s="32" t="s">
        <v>11</v>
      </c>
    </row>
    <row r="137" spans="1:10">
      <c r="A137" s="2" t="s">
        <v>295</v>
      </c>
      <c r="B137" s="2" t="s">
        <v>296</v>
      </c>
      <c r="C137" s="2" t="s">
        <v>11</v>
      </c>
      <c r="D137" s="2" t="s">
        <v>11</v>
      </c>
      <c r="E137" s="2" t="s">
        <v>11</v>
      </c>
      <c r="F137" s="3" t="s">
        <v>12</v>
      </c>
      <c r="I137" s="32" t="s">
        <v>11</v>
      </c>
      <c r="J137" s="32" t="s">
        <v>11</v>
      </c>
    </row>
    <row r="138" spans="1:10">
      <c r="A138" s="2" t="s">
        <v>297</v>
      </c>
      <c r="B138" s="2" t="s">
        <v>298</v>
      </c>
      <c r="C138" s="2" t="s">
        <v>11</v>
      </c>
      <c r="D138" s="2" t="s">
        <v>45</v>
      </c>
      <c r="E138" s="2" t="s">
        <v>11</v>
      </c>
      <c r="F138" s="3" t="s">
        <v>11</v>
      </c>
      <c r="I138" s="32" t="s">
        <v>11</v>
      </c>
      <c r="J138" s="32" t="s">
        <v>11</v>
      </c>
    </row>
    <row r="139" spans="1:10">
      <c r="A139" s="2" t="s">
        <v>299</v>
      </c>
      <c r="B139" s="2" t="s">
        <v>300</v>
      </c>
      <c r="C139" s="2" t="s">
        <v>33</v>
      </c>
      <c r="D139" s="2" t="s">
        <v>11</v>
      </c>
      <c r="E139" s="2" t="s">
        <v>11</v>
      </c>
      <c r="F139" s="3" t="s">
        <v>11</v>
      </c>
      <c r="I139" s="32" t="s">
        <v>11</v>
      </c>
      <c r="J139" s="32" t="s">
        <v>11</v>
      </c>
    </row>
    <row r="140" spans="1:10">
      <c r="A140" s="2" t="s">
        <v>301</v>
      </c>
      <c r="B140" s="2" t="s">
        <v>302</v>
      </c>
      <c r="C140" s="2" t="s">
        <v>21</v>
      </c>
      <c r="D140" s="2" t="s">
        <v>11</v>
      </c>
      <c r="E140" s="2" t="s">
        <v>11</v>
      </c>
      <c r="F140" s="3" t="s">
        <v>11</v>
      </c>
      <c r="I140" s="32" t="s">
        <v>18</v>
      </c>
      <c r="J140" s="32" t="s">
        <v>11</v>
      </c>
    </row>
    <row r="141" spans="1:10">
      <c r="A141" s="2" t="s">
        <v>303</v>
      </c>
      <c r="B141" s="2" t="s">
        <v>304</v>
      </c>
      <c r="C141" s="2" t="s">
        <v>96</v>
      </c>
      <c r="D141" s="2" t="s">
        <v>17</v>
      </c>
      <c r="E141" s="2" t="s">
        <v>11</v>
      </c>
      <c r="F141" s="3" t="s">
        <v>12</v>
      </c>
      <c r="I141" s="32" t="s">
        <v>11</v>
      </c>
      <c r="J141" s="32" t="s">
        <v>11</v>
      </c>
    </row>
    <row r="142" spans="1:10">
      <c r="A142" s="2" t="s">
        <v>305</v>
      </c>
      <c r="B142" s="2" t="s">
        <v>306</v>
      </c>
      <c r="C142" s="2" t="s">
        <v>16</v>
      </c>
      <c r="D142" s="2" t="s">
        <v>17</v>
      </c>
      <c r="E142" s="2" t="s">
        <v>11</v>
      </c>
      <c r="F142" s="3" t="s">
        <v>12</v>
      </c>
      <c r="I142" s="32" t="s">
        <v>11</v>
      </c>
      <c r="J142" s="32" t="s">
        <v>18</v>
      </c>
    </row>
    <row r="143" spans="1:10">
      <c r="A143" s="2" t="s">
        <v>307</v>
      </c>
      <c r="B143" s="2" t="s">
        <v>308</v>
      </c>
      <c r="C143" s="2" t="s">
        <v>16</v>
      </c>
      <c r="D143" s="2" t="s">
        <v>17</v>
      </c>
      <c r="E143" s="2" t="s">
        <v>11</v>
      </c>
      <c r="F143" s="3" t="s">
        <v>12</v>
      </c>
      <c r="I143" s="32" t="s">
        <v>11</v>
      </c>
      <c r="J143" s="32" t="s">
        <v>18</v>
      </c>
    </row>
    <row r="144" spans="1:10">
      <c r="A144" s="2" t="s">
        <v>309</v>
      </c>
      <c r="B144" s="2" t="s">
        <v>310</v>
      </c>
      <c r="C144" s="2" t="s">
        <v>96</v>
      </c>
      <c r="D144" s="2" t="s">
        <v>34</v>
      </c>
      <c r="E144" s="2" t="s">
        <v>11</v>
      </c>
      <c r="F144" s="3" t="s">
        <v>12</v>
      </c>
      <c r="I144" s="32" t="s">
        <v>11</v>
      </c>
      <c r="J144" s="32" t="s">
        <v>18</v>
      </c>
    </row>
    <row r="145" spans="1:10">
      <c r="A145" s="2" t="s">
        <v>311</v>
      </c>
      <c r="B145" s="2" t="s">
        <v>312</v>
      </c>
      <c r="C145" s="2" t="s">
        <v>16</v>
      </c>
      <c r="D145" s="2" t="s">
        <v>17</v>
      </c>
      <c r="E145" s="2" t="s">
        <v>11</v>
      </c>
      <c r="F145" s="3" t="s">
        <v>12</v>
      </c>
      <c r="I145" s="32" t="s">
        <v>11</v>
      </c>
      <c r="J145" s="32" t="s">
        <v>11</v>
      </c>
    </row>
    <row r="146" spans="1:10">
      <c r="A146" s="2" t="s">
        <v>313</v>
      </c>
      <c r="B146" s="2" t="s">
        <v>314</v>
      </c>
      <c r="C146" s="2" t="s">
        <v>16</v>
      </c>
      <c r="D146" s="2" t="s">
        <v>17</v>
      </c>
      <c r="E146" s="2" t="s">
        <v>11</v>
      </c>
      <c r="F146" s="3" t="s">
        <v>12</v>
      </c>
      <c r="I146" s="32" t="s">
        <v>11</v>
      </c>
      <c r="J146" s="32" t="s">
        <v>11</v>
      </c>
    </row>
    <row r="147" spans="1:10">
      <c r="A147" s="2" t="s">
        <v>315</v>
      </c>
      <c r="B147" s="2" t="s">
        <v>316</v>
      </c>
      <c r="C147" s="2" t="s">
        <v>96</v>
      </c>
      <c r="D147" s="2" t="s">
        <v>17</v>
      </c>
      <c r="E147" s="2" t="s">
        <v>11</v>
      </c>
      <c r="F147" s="3" t="s">
        <v>12</v>
      </c>
      <c r="I147" s="32" t="s">
        <v>11</v>
      </c>
      <c r="J147" s="32" t="s">
        <v>18</v>
      </c>
    </row>
    <row r="148" spans="1:10">
      <c r="A148" s="2" t="s">
        <v>317</v>
      </c>
      <c r="B148" s="2" t="s">
        <v>318</v>
      </c>
      <c r="C148" s="2" t="s">
        <v>96</v>
      </c>
      <c r="D148" s="2" t="s">
        <v>17</v>
      </c>
      <c r="E148" s="2" t="s">
        <v>11</v>
      </c>
      <c r="F148" s="3" t="s">
        <v>99</v>
      </c>
      <c r="I148" s="32" t="s">
        <v>11</v>
      </c>
      <c r="J148" s="32" t="s">
        <v>18</v>
      </c>
    </row>
    <row r="149" spans="1:10">
      <c r="A149" s="2" t="s">
        <v>319</v>
      </c>
      <c r="B149" s="2" t="s">
        <v>320</v>
      </c>
      <c r="C149" s="2" t="s">
        <v>96</v>
      </c>
      <c r="D149" s="2" t="s">
        <v>17</v>
      </c>
      <c r="E149" s="2" t="s">
        <v>11</v>
      </c>
      <c r="F149" s="3" t="s">
        <v>99</v>
      </c>
      <c r="I149" s="32" t="s">
        <v>11</v>
      </c>
      <c r="J149" s="32" t="s">
        <v>18</v>
      </c>
    </row>
    <row r="150" spans="1:10">
      <c r="A150" s="2" t="s">
        <v>321</v>
      </c>
      <c r="B150" s="2" t="s">
        <v>322</v>
      </c>
      <c r="C150" s="2" t="s">
        <v>96</v>
      </c>
      <c r="D150" s="2" t="s">
        <v>17</v>
      </c>
      <c r="E150" s="2" t="s">
        <v>11</v>
      </c>
      <c r="F150" s="3" t="s">
        <v>99</v>
      </c>
      <c r="I150" s="32" t="s">
        <v>11</v>
      </c>
      <c r="J150" s="32" t="s">
        <v>323</v>
      </c>
    </row>
    <row r="151" spans="1:10">
      <c r="A151" s="2" t="s">
        <v>324</v>
      </c>
      <c r="B151" s="2" t="s">
        <v>325</v>
      </c>
      <c r="C151" s="2" t="s">
        <v>96</v>
      </c>
      <c r="D151" s="2" t="s">
        <v>17</v>
      </c>
      <c r="E151" s="2" t="s">
        <v>11</v>
      </c>
      <c r="F151" s="3" t="s">
        <v>99</v>
      </c>
      <c r="I151" s="32" t="s">
        <v>11</v>
      </c>
      <c r="J151" s="32" t="s">
        <v>18</v>
      </c>
    </row>
    <row r="152" spans="1:10">
      <c r="A152" s="2" t="s">
        <v>326</v>
      </c>
      <c r="B152" s="2" t="s">
        <v>327</v>
      </c>
      <c r="C152" s="2" t="s">
        <v>16</v>
      </c>
      <c r="D152" s="2" t="s">
        <v>17</v>
      </c>
      <c r="E152" s="2" t="s">
        <v>11</v>
      </c>
      <c r="F152" s="3" t="s">
        <v>99</v>
      </c>
      <c r="I152" s="32" t="s">
        <v>11</v>
      </c>
      <c r="J152" s="32" t="s">
        <v>18</v>
      </c>
    </row>
    <row r="153" spans="1:10">
      <c r="A153" s="2" t="s">
        <v>328</v>
      </c>
      <c r="B153" s="2" t="s">
        <v>329</v>
      </c>
      <c r="C153" s="2" t="s">
        <v>21</v>
      </c>
      <c r="D153" s="2" t="s">
        <v>17</v>
      </c>
      <c r="E153" s="2" t="s">
        <v>11</v>
      </c>
      <c r="F153" s="3" t="s">
        <v>99</v>
      </c>
      <c r="I153" s="32" t="s">
        <v>11</v>
      </c>
      <c r="J153" s="32" t="s">
        <v>18</v>
      </c>
    </row>
    <row r="154" spans="1:10">
      <c r="A154" s="2" t="s">
        <v>330</v>
      </c>
      <c r="B154" s="2" t="s">
        <v>331</v>
      </c>
      <c r="C154" s="2" t="s">
        <v>16</v>
      </c>
      <c r="D154" s="2" t="s">
        <v>17</v>
      </c>
      <c r="E154" s="2" t="s">
        <v>11</v>
      </c>
      <c r="F154" s="3" t="s">
        <v>99</v>
      </c>
      <c r="I154" s="32" t="s">
        <v>11</v>
      </c>
      <c r="J154" s="32" t="s">
        <v>11</v>
      </c>
    </row>
    <row r="155" spans="1:10">
      <c r="A155" s="2" t="s">
        <v>332</v>
      </c>
      <c r="B155" s="2" t="s">
        <v>333</v>
      </c>
      <c r="C155" s="2" t="s">
        <v>16</v>
      </c>
      <c r="D155" s="2" t="s">
        <v>17</v>
      </c>
      <c r="F155" s="3" t="s">
        <v>99</v>
      </c>
    </row>
    <row r="156" spans="1:10">
      <c r="A156" s="2" t="s">
        <v>334</v>
      </c>
      <c r="B156" s="2" t="s">
        <v>335</v>
      </c>
      <c r="C156" s="2" t="s">
        <v>96</v>
      </c>
      <c r="D156" s="2" t="s">
        <v>17</v>
      </c>
      <c r="F156" s="3" t="s">
        <v>99</v>
      </c>
    </row>
    <row r="157" spans="1:10">
      <c r="A157" s="2" t="s">
        <v>336</v>
      </c>
      <c r="B157" s="2" t="s">
        <v>337</v>
      </c>
      <c r="C157" s="2" t="s">
        <v>16</v>
      </c>
      <c r="D157" s="2" t="s">
        <v>17</v>
      </c>
      <c r="F157" s="3" t="s">
        <v>99</v>
      </c>
    </row>
    <row r="158" spans="1:10">
      <c r="A158" s="2" t="s">
        <v>338</v>
      </c>
      <c r="B158" s="2" t="s">
        <v>339</v>
      </c>
      <c r="C158" s="2" t="s">
        <v>16</v>
      </c>
      <c r="D158" s="2" t="s">
        <v>17</v>
      </c>
      <c r="F158" s="3" t="s">
        <v>99</v>
      </c>
    </row>
    <row r="159" spans="1:10">
      <c r="A159" s="19" t="s">
        <v>340</v>
      </c>
      <c r="B159" s="20" t="s">
        <v>341</v>
      </c>
      <c r="C159" s="20" t="s">
        <v>5907</v>
      </c>
      <c r="D159" s="20" t="s">
        <v>5908</v>
      </c>
      <c r="E159" s="16"/>
      <c r="F159" s="22" t="s">
        <v>99</v>
      </c>
      <c r="G159" s="16"/>
      <c r="H159" s="16"/>
      <c r="I159" s="34"/>
      <c r="J159" s="34"/>
    </row>
    <row r="160" spans="1:10">
      <c r="A160" s="19" t="s">
        <v>342</v>
      </c>
      <c r="B160" s="20" t="s">
        <v>343</v>
      </c>
      <c r="C160" s="20" t="s">
        <v>5916</v>
      </c>
      <c r="D160" s="20" t="s">
        <v>5908</v>
      </c>
      <c r="E160" s="16"/>
      <c r="F160" s="22" t="s">
        <v>99</v>
      </c>
      <c r="G160" s="16"/>
      <c r="H160" s="16"/>
      <c r="I160" s="34"/>
      <c r="J160" s="34"/>
    </row>
    <row r="161" spans="1:10">
      <c r="A161" s="2" t="s">
        <v>344</v>
      </c>
      <c r="B161" s="2" t="s">
        <v>345</v>
      </c>
      <c r="F161" s="3" t="s">
        <v>99</v>
      </c>
    </row>
    <row r="162" spans="1:10">
      <c r="A162" s="19" t="s">
        <v>346</v>
      </c>
      <c r="B162" s="20" t="s">
        <v>347</v>
      </c>
      <c r="C162" s="20" t="s">
        <v>5905</v>
      </c>
      <c r="D162" s="20" t="s">
        <v>5906</v>
      </c>
      <c r="E162" s="16"/>
      <c r="F162" s="22" t="s">
        <v>99</v>
      </c>
      <c r="G162" s="16"/>
      <c r="H162" s="16"/>
      <c r="I162" s="34"/>
      <c r="J162" s="34"/>
    </row>
    <row r="163" spans="1:10">
      <c r="A163" s="19" t="s">
        <v>348</v>
      </c>
      <c r="B163" s="20" t="s">
        <v>349</v>
      </c>
      <c r="C163" s="20" t="s">
        <v>5916</v>
      </c>
      <c r="D163" s="20" t="s">
        <v>5908</v>
      </c>
      <c r="E163" s="16"/>
      <c r="F163" s="22" t="s">
        <v>99</v>
      </c>
      <c r="G163" s="16"/>
      <c r="H163" s="16"/>
      <c r="I163" s="34"/>
      <c r="J163" s="34"/>
    </row>
    <row r="164" spans="1:10">
      <c r="A164" s="2" t="s">
        <v>350</v>
      </c>
      <c r="B164" s="2" t="s">
        <v>351</v>
      </c>
      <c r="C164" s="2" t="s">
        <v>16</v>
      </c>
      <c r="D164" s="2" t="s">
        <v>17</v>
      </c>
      <c r="E164" s="2" t="s">
        <v>121</v>
      </c>
      <c r="F164" s="3" t="s">
        <v>12</v>
      </c>
      <c r="H164" s="17" t="s">
        <v>13</v>
      </c>
      <c r="I164" s="32" t="s">
        <v>18</v>
      </c>
      <c r="J164" s="32" t="s">
        <v>11</v>
      </c>
    </row>
    <row r="165" spans="1:10">
      <c r="A165" s="2" t="s">
        <v>352</v>
      </c>
      <c r="B165" s="2" t="s">
        <v>353</v>
      </c>
      <c r="C165" s="2" t="s">
        <v>96</v>
      </c>
      <c r="D165" s="2" t="s">
        <v>17</v>
      </c>
      <c r="E165" s="2" t="s">
        <v>11</v>
      </c>
      <c r="F165" s="3" t="s">
        <v>11</v>
      </c>
      <c r="I165" s="32" t="s">
        <v>11</v>
      </c>
      <c r="J165" s="32" t="s">
        <v>11</v>
      </c>
    </row>
    <row r="166" spans="1:10">
      <c r="A166" s="2" t="s">
        <v>354</v>
      </c>
      <c r="B166" s="2" t="s">
        <v>355</v>
      </c>
      <c r="C166" s="2" t="s">
        <v>21</v>
      </c>
      <c r="D166" s="2" t="s">
        <v>17</v>
      </c>
      <c r="E166" s="2" t="s">
        <v>11</v>
      </c>
      <c r="F166" s="3" t="s">
        <v>11</v>
      </c>
      <c r="I166" s="32" t="s">
        <v>18</v>
      </c>
      <c r="J166" s="32" t="s">
        <v>11</v>
      </c>
    </row>
    <row r="167" spans="1:10">
      <c r="A167" s="2" t="s">
        <v>356</v>
      </c>
      <c r="B167" s="2" t="s">
        <v>357</v>
      </c>
      <c r="C167" s="2" t="s">
        <v>21</v>
      </c>
      <c r="D167" s="2" t="s">
        <v>34</v>
      </c>
      <c r="E167" s="2" t="s">
        <v>11</v>
      </c>
      <c r="F167" s="3" t="s">
        <v>11</v>
      </c>
      <c r="I167" s="32" t="s">
        <v>11</v>
      </c>
      <c r="J167" s="32" t="s">
        <v>11</v>
      </c>
    </row>
    <row r="168" spans="1:10">
      <c r="A168" s="2" t="s">
        <v>358</v>
      </c>
      <c r="B168" s="2" t="s">
        <v>359</v>
      </c>
      <c r="C168" s="2" t="s">
        <v>16</v>
      </c>
      <c r="D168" s="2" t="s">
        <v>17</v>
      </c>
      <c r="E168" s="2" t="s">
        <v>121</v>
      </c>
      <c r="F168" s="3" t="s">
        <v>12</v>
      </c>
      <c r="G168" s="17" t="s">
        <v>13</v>
      </c>
      <c r="H168" s="17" t="s">
        <v>13</v>
      </c>
      <c r="I168" s="32" t="s">
        <v>360</v>
      </c>
      <c r="J168" s="32" t="s">
        <v>11</v>
      </c>
    </row>
    <row r="169" spans="1:10">
      <c r="A169" s="2" t="s">
        <v>361</v>
      </c>
      <c r="B169" s="2" t="s">
        <v>362</v>
      </c>
      <c r="C169" s="2" t="s">
        <v>82</v>
      </c>
      <c r="D169" s="2" t="s">
        <v>11</v>
      </c>
      <c r="E169" s="2" t="s">
        <v>11</v>
      </c>
      <c r="F169" s="3" t="s">
        <v>11</v>
      </c>
      <c r="I169" s="32" t="s">
        <v>11</v>
      </c>
      <c r="J169" s="32" t="s">
        <v>11</v>
      </c>
    </row>
    <row r="170" spans="1:10">
      <c r="A170" s="2" t="s">
        <v>363</v>
      </c>
      <c r="B170" s="2" t="s">
        <v>362</v>
      </c>
      <c r="C170" s="2" t="s">
        <v>21</v>
      </c>
      <c r="D170" s="2" t="s">
        <v>17</v>
      </c>
      <c r="E170" s="2" t="s">
        <v>11</v>
      </c>
      <c r="F170" s="3" t="s">
        <v>11</v>
      </c>
      <c r="I170" s="32" t="s">
        <v>11</v>
      </c>
      <c r="J170" s="32" t="s">
        <v>11</v>
      </c>
    </row>
    <row r="171" spans="1:10">
      <c r="A171" s="2" t="s">
        <v>364</v>
      </c>
      <c r="B171" s="2" t="s">
        <v>365</v>
      </c>
      <c r="C171" s="2" t="s">
        <v>11</v>
      </c>
      <c r="D171" s="2" t="s">
        <v>11</v>
      </c>
      <c r="E171" s="2" t="s">
        <v>11</v>
      </c>
      <c r="F171" s="3" t="s">
        <v>11</v>
      </c>
      <c r="I171" s="32" t="s">
        <v>18</v>
      </c>
      <c r="J171" s="32" t="s">
        <v>11</v>
      </c>
    </row>
    <row r="172" spans="1:10">
      <c r="A172" s="2" t="s">
        <v>366</v>
      </c>
      <c r="B172" s="2" t="s">
        <v>367</v>
      </c>
      <c r="C172" s="2" t="s">
        <v>11</v>
      </c>
      <c r="D172" s="2" t="s">
        <v>11</v>
      </c>
      <c r="E172" s="2" t="s">
        <v>11</v>
      </c>
      <c r="F172" s="3" t="s">
        <v>11</v>
      </c>
      <c r="I172" s="32" t="s">
        <v>18</v>
      </c>
      <c r="J172" s="32" t="s">
        <v>11</v>
      </c>
    </row>
    <row r="173" spans="1:10">
      <c r="A173" s="2" t="s">
        <v>368</v>
      </c>
      <c r="B173" s="2" t="s">
        <v>369</v>
      </c>
      <c r="C173" s="2" t="s">
        <v>11</v>
      </c>
      <c r="D173" s="2" t="s">
        <v>11</v>
      </c>
      <c r="E173" s="2" t="s">
        <v>11</v>
      </c>
      <c r="F173" s="3" t="s">
        <v>11</v>
      </c>
      <c r="I173" s="32" t="s">
        <v>18</v>
      </c>
      <c r="J173" s="32" t="s">
        <v>11</v>
      </c>
    </row>
    <row r="174" spans="1:10">
      <c r="A174" s="2" t="s">
        <v>370</v>
      </c>
      <c r="B174" s="2" t="s">
        <v>371</v>
      </c>
      <c r="C174" s="2" t="s">
        <v>11</v>
      </c>
      <c r="D174" s="2" t="s">
        <v>11</v>
      </c>
      <c r="E174" s="2" t="s">
        <v>11</v>
      </c>
      <c r="F174" s="3" t="s">
        <v>11</v>
      </c>
      <c r="I174" s="32" t="s">
        <v>18</v>
      </c>
      <c r="J174" s="32" t="s">
        <v>11</v>
      </c>
    </row>
    <row r="175" spans="1:10">
      <c r="A175" s="2" t="s">
        <v>372</v>
      </c>
      <c r="B175" s="2" t="s">
        <v>373</v>
      </c>
      <c r="C175" s="2" t="s">
        <v>21</v>
      </c>
      <c r="D175" s="2" t="s">
        <v>34</v>
      </c>
      <c r="E175" s="2" t="s">
        <v>11</v>
      </c>
      <c r="F175" s="3" t="s">
        <v>12</v>
      </c>
      <c r="I175" s="32" t="s">
        <v>18</v>
      </c>
      <c r="J175" s="32" t="s">
        <v>11</v>
      </c>
    </row>
    <row r="176" spans="1:10">
      <c r="A176" s="2" t="s">
        <v>374</v>
      </c>
      <c r="B176" s="2" t="s">
        <v>375</v>
      </c>
      <c r="C176" s="2" t="s">
        <v>11</v>
      </c>
      <c r="D176" s="2" t="s">
        <v>11</v>
      </c>
      <c r="E176" s="2" t="s">
        <v>11</v>
      </c>
      <c r="F176" s="3" t="s">
        <v>11</v>
      </c>
      <c r="I176" s="32" t="s">
        <v>18</v>
      </c>
      <c r="J176" s="32" t="s">
        <v>11</v>
      </c>
    </row>
    <row r="177" spans="1:10">
      <c r="A177" s="2" t="s">
        <v>376</v>
      </c>
      <c r="B177" s="2" t="s">
        <v>377</v>
      </c>
      <c r="C177" s="2" t="s">
        <v>33</v>
      </c>
      <c r="D177" s="2" t="s">
        <v>17</v>
      </c>
      <c r="E177" s="2" t="s">
        <v>11</v>
      </c>
      <c r="F177" s="3" t="s">
        <v>11</v>
      </c>
      <c r="I177" s="32" t="s">
        <v>11</v>
      </c>
      <c r="J177" s="32" t="s">
        <v>11</v>
      </c>
    </row>
    <row r="178" spans="1:10">
      <c r="A178" s="2" t="s">
        <v>378</v>
      </c>
      <c r="B178" s="2" t="s">
        <v>379</v>
      </c>
      <c r="C178" s="2" t="s">
        <v>11</v>
      </c>
      <c r="D178" s="2" t="s">
        <v>11</v>
      </c>
      <c r="E178" s="2" t="s">
        <v>11</v>
      </c>
      <c r="F178" s="3" t="s">
        <v>11</v>
      </c>
      <c r="I178" s="32" t="s">
        <v>18</v>
      </c>
      <c r="J178" s="32" t="s">
        <v>11</v>
      </c>
    </row>
    <row r="179" spans="1:10">
      <c r="A179" s="2" t="s">
        <v>380</v>
      </c>
      <c r="B179" s="2" t="s">
        <v>381</v>
      </c>
      <c r="C179" s="2" t="s">
        <v>21</v>
      </c>
      <c r="D179" s="2" t="s">
        <v>11</v>
      </c>
      <c r="E179" s="2" t="s">
        <v>11</v>
      </c>
      <c r="F179" s="3" t="s">
        <v>11</v>
      </c>
      <c r="I179" s="32" t="s">
        <v>11</v>
      </c>
      <c r="J179" s="32" t="s">
        <v>11</v>
      </c>
    </row>
    <row r="180" spans="1:10">
      <c r="A180" s="2" t="s">
        <v>382</v>
      </c>
      <c r="B180" s="2" t="s">
        <v>383</v>
      </c>
      <c r="C180" s="2" t="s">
        <v>11</v>
      </c>
      <c r="D180" s="2" t="s">
        <v>11</v>
      </c>
      <c r="E180" s="2" t="s">
        <v>11</v>
      </c>
      <c r="F180" s="3" t="s">
        <v>11</v>
      </c>
      <c r="I180" s="32" t="s">
        <v>18</v>
      </c>
      <c r="J180" s="32" t="s">
        <v>11</v>
      </c>
    </row>
    <row r="181" spans="1:10">
      <c r="A181" s="2" t="s">
        <v>384</v>
      </c>
      <c r="B181" s="2" t="s">
        <v>385</v>
      </c>
      <c r="C181" s="2" t="s">
        <v>11</v>
      </c>
      <c r="D181" s="2" t="s">
        <v>11</v>
      </c>
      <c r="E181" s="2" t="s">
        <v>11</v>
      </c>
      <c r="F181" s="3" t="s">
        <v>11</v>
      </c>
      <c r="I181" s="32" t="s">
        <v>18</v>
      </c>
      <c r="J181" s="32" t="s">
        <v>11</v>
      </c>
    </row>
    <row r="182" spans="1:10">
      <c r="A182" s="2" t="s">
        <v>386</v>
      </c>
      <c r="B182" s="2" t="s">
        <v>387</v>
      </c>
      <c r="C182" s="2" t="s">
        <v>11</v>
      </c>
      <c r="D182" s="2" t="s">
        <v>11</v>
      </c>
      <c r="E182" s="2" t="s">
        <v>11</v>
      </c>
      <c r="F182" s="3" t="s">
        <v>11</v>
      </c>
      <c r="I182" s="32" t="s">
        <v>18</v>
      </c>
      <c r="J182" s="32" t="s">
        <v>11</v>
      </c>
    </row>
    <row r="183" spans="1:10">
      <c r="A183" s="2" t="s">
        <v>388</v>
      </c>
      <c r="B183" s="2" t="s">
        <v>389</v>
      </c>
      <c r="C183" s="2" t="s">
        <v>16</v>
      </c>
      <c r="D183" s="2" t="s">
        <v>17</v>
      </c>
      <c r="E183" s="2" t="s">
        <v>11</v>
      </c>
      <c r="F183" s="3" t="s">
        <v>12</v>
      </c>
      <c r="I183" s="32" t="s">
        <v>18</v>
      </c>
      <c r="J183" s="32" t="s">
        <v>11</v>
      </c>
    </row>
    <row r="184" spans="1:10">
      <c r="A184" s="2" t="s">
        <v>390</v>
      </c>
      <c r="B184" s="2" t="s">
        <v>391</v>
      </c>
      <c r="C184" s="2" t="s">
        <v>11</v>
      </c>
      <c r="D184" s="2" t="s">
        <v>11</v>
      </c>
      <c r="E184" s="2" t="s">
        <v>11</v>
      </c>
      <c r="F184" s="3" t="s">
        <v>11</v>
      </c>
      <c r="I184" s="32" t="s">
        <v>18</v>
      </c>
      <c r="J184" s="32" t="s">
        <v>11</v>
      </c>
    </row>
    <row r="185" spans="1:10">
      <c r="A185" s="2" t="s">
        <v>392</v>
      </c>
      <c r="B185" s="2" t="s">
        <v>393</v>
      </c>
      <c r="C185" s="2" t="s">
        <v>11</v>
      </c>
      <c r="D185" s="2" t="s">
        <v>11</v>
      </c>
      <c r="E185" s="2" t="s">
        <v>11</v>
      </c>
      <c r="F185" s="3" t="s">
        <v>11</v>
      </c>
      <c r="I185" s="32" t="s">
        <v>18</v>
      </c>
      <c r="J185" s="32" t="s">
        <v>11</v>
      </c>
    </row>
    <row r="186" spans="1:10">
      <c r="A186" s="2" t="s">
        <v>394</v>
      </c>
      <c r="B186" s="2" t="s">
        <v>395</v>
      </c>
      <c r="C186" s="2" t="s">
        <v>11</v>
      </c>
      <c r="D186" s="2" t="s">
        <v>11</v>
      </c>
      <c r="E186" s="2" t="s">
        <v>11</v>
      </c>
      <c r="F186" s="3" t="s">
        <v>11</v>
      </c>
      <c r="I186" s="32" t="s">
        <v>18</v>
      </c>
      <c r="J186" s="32" t="s">
        <v>11</v>
      </c>
    </row>
    <row r="187" spans="1:10">
      <c r="A187" s="2" t="s">
        <v>396</v>
      </c>
      <c r="B187" s="2" t="s">
        <v>397</v>
      </c>
      <c r="C187" s="2" t="s">
        <v>11</v>
      </c>
      <c r="D187" s="2" t="s">
        <v>11</v>
      </c>
      <c r="E187" s="2" t="s">
        <v>11</v>
      </c>
      <c r="F187" s="3" t="s">
        <v>11</v>
      </c>
      <c r="I187" s="32" t="s">
        <v>18</v>
      </c>
      <c r="J187" s="32" t="s">
        <v>11</v>
      </c>
    </row>
    <row r="188" spans="1:10">
      <c r="A188" s="2" t="s">
        <v>398</v>
      </c>
      <c r="B188" s="2" t="s">
        <v>399</v>
      </c>
      <c r="C188" s="2" t="s">
        <v>11</v>
      </c>
      <c r="D188" s="2" t="s">
        <v>11</v>
      </c>
      <c r="E188" s="2" t="s">
        <v>11</v>
      </c>
      <c r="F188" s="3" t="s">
        <v>400</v>
      </c>
      <c r="I188" s="32" t="s">
        <v>18</v>
      </c>
      <c r="J188" s="32" t="s">
        <v>11</v>
      </c>
    </row>
    <row r="189" spans="1:10">
      <c r="A189" s="2" t="s">
        <v>401</v>
      </c>
      <c r="B189" s="2" t="s">
        <v>402</v>
      </c>
      <c r="C189" s="2" t="s">
        <v>21</v>
      </c>
      <c r="D189" s="2" t="s">
        <v>34</v>
      </c>
      <c r="E189" s="2" t="s">
        <v>11</v>
      </c>
      <c r="F189" s="3" t="s">
        <v>11</v>
      </c>
      <c r="I189" s="32" t="s">
        <v>18</v>
      </c>
      <c r="J189" s="32" t="s">
        <v>11</v>
      </c>
    </row>
    <row r="190" spans="1:10">
      <c r="A190" s="2" t="s">
        <v>403</v>
      </c>
      <c r="B190" s="2" t="s">
        <v>404</v>
      </c>
      <c r="C190" s="2" t="s">
        <v>11</v>
      </c>
      <c r="D190" s="2" t="s">
        <v>11</v>
      </c>
      <c r="E190" s="2" t="s">
        <v>11</v>
      </c>
      <c r="F190" s="3" t="s">
        <v>11</v>
      </c>
      <c r="I190" s="32" t="s">
        <v>18</v>
      </c>
      <c r="J190" s="32" t="s">
        <v>11</v>
      </c>
    </row>
    <row r="191" spans="1:10">
      <c r="A191" s="2" t="s">
        <v>405</v>
      </c>
      <c r="B191" s="2" t="s">
        <v>406</v>
      </c>
      <c r="C191" s="2" t="s">
        <v>11</v>
      </c>
      <c r="D191" s="2" t="s">
        <v>11</v>
      </c>
      <c r="E191" s="2" t="s">
        <v>11</v>
      </c>
      <c r="F191" s="3" t="s">
        <v>11</v>
      </c>
      <c r="I191" s="32" t="s">
        <v>18</v>
      </c>
      <c r="J191" s="32" t="s">
        <v>11</v>
      </c>
    </row>
    <row r="192" spans="1:10">
      <c r="A192" s="2" t="s">
        <v>407</v>
      </c>
      <c r="B192" s="2" t="s">
        <v>408</v>
      </c>
      <c r="C192" s="2" t="s">
        <v>11</v>
      </c>
      <c r="D192" s="2" t="s">
        <v>11</v>
      </c>
      <c r="E192" s="2" t="s">
        <v>11</v>
      </c>
      <c r="F192" s="3" t="s">
        <v>11</v>
      </c>
      <c r="I192" s="32" t="s">
        <v>18</v>
      </c>
      <c r="J192" s="32" t="s">
        <v>11</v>
      </c>
    </row>
    <row r="193" spans="1:10">
      <c r="A193" s="2" t="s">
        <v>409</v>
      </c>
      <c r="B193" s="2" t="s">
        <v>410</v>
      </c>
      <c r="C193" s="2" t="s">
        <v>11</v>
      </c>
      <c r="D193" s="2" t="s">
        <v>11</v>
      </c>
      <c r="E193" s="2" t="s">
        <v>11</v>
      </c>
      <c r="F193" s="3" t="s">
        <v>12</v>
      </c>
      <c r="I193" s="32" t="s">
        <v>18</v>
      </c>
      <c r="J193" s="32" t="s">
        <v>11</v>
      </c>
    </row>
    <row r="194" spans="1:10">
      <c r="A194" s="2" t="s">
        <v>411</v>
      </c>
      <c r="B194" s="2" t="s">
        <v>412</v>
      </c>
      <c r="C194" s="2" t="s">
        <v>11</v>
      </c>
      <c r="D194" s="2" t="s">
        <v>11</v>
      </c>
      <c r="E194" s="2" t="s">
        <v>11</v>
      </c>
      <c r="F194" s="3" t="s">
        <v>11</v>
      </c>
      <c r="I194" s="32" t="s">
        <v>18</v>
      </c>
      <c r="J194" s="32" t="s">
        <v>11</v>
      </c>
    </row>
    <row r="195" spans="1:10">
      <c r="A195" s="2" t="s">
        <v>413</v>
      </c>
      <c r="B195" s="2" t="s">
        <v>414</v>
      </c>
      <c r="C195" s="2" t="s">
        <v>11</v>
      </c>
      <c r="D195" s="2" t="s">
        <v>11</v>
      </c>
      <c r="E195" s="2" t="s">
        <v>11</v>
      </c>
      <c r="F195" s="3" t="s">
        <v>11</v>
      </c>
      <c r="I195" s="32" t="s">
        <v>18</v>
      </c>
      <c r="J195" s="32" t="s">
        <v>11</v>
      </c>
    </row>
    <row r="196" spans="1:10">
      <c r="A196" s="2" t="s">
        <v>415</v>
      </c>
      <c r="B196" s="2" t="s">
        <v>416</v>
      </c>
      <c r="C196" s="2" t="s">
        <v>11</v>
      </c>
      <c r="D196" s="2" t="s">
        <v>11</v>
      </c>
      <c r="E196" s="2" t="s">
        <v>11</v>
      </c>
      <c r="F196" s="3" t="s">
        <v>11</v>
      </c>
      <c r="I196" s="32" t="s">
        <v>18</v>
      </c>
      <c r="J196" s="32" t="s">
        <v>11</v>
      </c>
    </row>
    <row r="197" spans="1:10">
      <c r="A197" s="2" t="s">
        <v>417</v>
      </c>
      <c r="B197" s="2" t="s">
        <v>418</v>
      </c>
      <c r="C197" s="2" t="s">
        <v>11</v>
      </c>
      <c r="D197" s="2" t="s">
        <v>11</v>
      </c>
      <c r="E197" s="2" t="s">
        <v>11</v>
      </c>
      <c r="F197" s="3" t="s">
        <v>11</v>
      </c>
      <c r="I197" s="32" t="s">
        <v>18</v>
      </c>
      <c r="J197" s="32" t="s">
        <v>11</v>
      </c>
    </row>
    <row r="198" spans="1:10">
      <c r="A198" s="2" t="s">
        <v>419</v>
      </c>
      <c r="B198" s="2" t="s">
        <v>420</v>
      </c>
      <c r="C198" s="2" t="s">
        <v>96</v>
      </c>
      <c r="D198" s="2" t="s">
        <v>17</v>
      </c>
      <c r="E198" s="2" t="s">
        <v>11</v>
      </c>
      <c r="F198" s="3" t="s">
        <v>12</v>
      </c>
      <c r="I198" s="32" t="s">
        <v>18</v>
      </c>
      <c r="J198" s="32" t="s">
        <v>11</v>
      </c>
    </row>
    <row r="199" spans="1:10">
      <c r="A199" s="2" t="s">
        <v>421</v>
      </c>
      <c r="B199" s="2" t="s">
        <v>422</v>
      </c>
      <c r="C199" s="2" t="s">
        <v>11</v>
      </c>
      <c r="D199" s="2" t="s">
        <v>11</v>
      </c>
      <c r="E199" s="2" t="s">
        <v>11</v>
      </c>
      <c r="F199" s="3" t="s">
        <v>11</v>
      </c>
      <c r="I199" s="32" t="s">
        <v>18</v>
      </c>
      <c r="J199" s="32" t="s">
        <v>11</v>
      </c>
    </row>
    <row r="200" spans="1:10">
      <c r="A200" s="2" t="s">
        <v>423</v>
      </c>
      <c r="B200" s="2" t="s">
        <v>424</v>
      </c>
      <c r="C200" s="2" t="s">
        <v>11</v>
      </c>
      <c r="D200" s="2" t="s">
        <v>11</v>
      </c>
      <c r="E200" s="2" t="s">
        <v>11</v>
      </c>
      <c r="F200" s="3" t="s">
        <v>11</v>
      </c>
      <c r="I200" s="32" t="s">
        <v>18</v>
      </c>
      <c r="J200" s="32" t="s">
        <v>11</v>
      </c>
    </row>
    <row r="201" spans="1:10">
      <c r="A201" s="2" t="s">
        <v>425</v>
      </c>
      <c r="B201" s="2" t="s">
        <v>426</v>
      </c>
      <c r="C201" s="2" t="s">
        <v>11</v>
      </c>
      <c r="D201" s="2" t="s">
        <v>11</v>
      </c>
      <c r="E201" s="2" t="s">
        <v>11</v>
      </c>
      <c r="F201" s="3" t="s">
        <v>11</v>
      </c>
      <c r="I201" s="32" t="s">
        <v>18</v>
      </c>
      <c r="J201" s="32" t="s">
        <v>11</v>
      </c>
    </row>
    <row r="202" spans="1:10">
      <c r="A202" s="2" t="s">
        <v>427</v>
      </c>
      <c r="B202" s="2" t="s">
        <v>428</v>
      </c>
      <c r="C202" s="2" t="s">
        <v>11</v>
      </c>
      <c r="D202" s="2" t="s">
        <v>11</v>
      </c>
      <c r="E202" s="2" t="s">
        <v>11</v>
      </c>
      <c r="F202" s="3" t="s">
        <v>11</v>
      </c>
      <c r="I202" s="32" t="s">
        <v>18</v>
      </c>
      <c r="J202" s="32" t="s">
        <v>11</v>
      </c>
    </row>
    <row r="203" spans="1:10">
      <c r="A203" s="2" t="s">
        <v>429</v>
      </c>
      <c r="B203" s="2" t="s">
        <v>430</v>
      </c>
      <c r="C203" s="2" t="s">
        <v>21</v>
      </c>
      <c r="D203" s="2" t="s">
        <v>34</v>
      </c>
      <c r="E203" s="2" t="s">
        <v>11</v>
      </c>
      <c r="F203" s="3" t="s">
        <v>12</v>
      </c>
      <c r="I203" s="32" t="s">
        <v>18</v>
      </c>
      <c r="J203" s="32" t="s">
        <v>11</v>
      </c>
    </row>
    <row r="204" spans="1:10">
      <c r="A204" s="2" t="s">
        <v>431</v>
      </c>
      <c r="B204" s="2" t="s">
        <v>432</v>
      </c>
      <c r="C204" s="2" t="s">
        <v>16</v>
      </c>
      <c r="D204" s="2" t="s">
        <v>17</v>
      </c>
      <c r="E204" s="2" t="s">
        <v>11</v>
      </c>
      <c r="F204" s="3" t="s">
        <v>12</v>
      </c>
      <c r="I204" s="32" t="s">
        <v>18</v>
      </c>
      <c r="J204" s="32" t="s">
        <v>11</v>
      </c>
    </row>
    <row r="205" spans="1:10">
      <c r="A205" s="2" t="s">
        <v>433</v>
      </c>
      <c r="B205" s="2" t="s">
        <v>434</v>
      </c>
      <c r="C205" s="2" t="s">
        <v>33</v>
      </c>
      <c r="D205" s="2" t="s">
        <v>17</v>
      </c>
      <c r="E205" s="2" t="s">
        <v>11</v>
      </c>
      <c r="F205" s="3" t="s">
        <v>99</v>
      </c>
      <c r="I205" s="32" t="s">
        <v>18</v>
      </c>
      <c r="J205" s="32" t="s">
        <v>11</v>
      </c>
    </row>
    <row r="206" spans="1:10">
      <c r="A206" s="2" t="s">
        <v>435</v>
      </c>
      <c r="B206" s="2" t="s">
        <v>436</v>
      </c>
      <c r="C206" s="2" t="s">
        <v>11</v>
      </c>
      <c r="D206" s="2" t="s">
        <v>11</v>
      </c>
      <c r="E206" s="2" t="s">
        <v>121</v>
      </c>
      <c r="F206" s="3" t="s">
        <v>12</v>
      </c>
      <c r="I206" s="32" t="s">
        <v>360</v>
      </c>
      <c r="J206" s="32" t="s">
        <v>11</v>
      </c>
    </row>
    <row r="207" spans="1:10">
      <c r="A207" s="2" t="s">
        <v>437</v>
      </c>
      <c r="B207" s="2" t="s">
        <v>438</v>
      </c>
      <c r="C207" s="2" t="s">
        <v>96</v>
      </c>
      <c r="D207" s="2" t="s">
        <v>17</v>
      </c>
      <c r="E207" s="2" t="s">
        <v>121</v>
      </c>
      <c r="F207" s="3" t="s">
        <v>99</v>
      </c>
      <c r="G207" s="17" t="s">
        <v>13</v>
      </c>
      <c r="H207" s="17" t="s">
        <v>13</v>
      </c>
      <c r="I207" s="32" t="s">
        <v>18</v>
      </c>
      <c r="J207" s="32" t="s">
        <v>11</v>
      </c>
    </row>
    <row r="208" spans="1:10">
      <c r="A208" s="2" t="s">
        <v>439</v>
      </c>
      <c r="B208" s="2" t="s">
        <v>440</v>
      </c>
      <c r="C208" s="2" t="s">
        <v>11</v>
      </c>
      <c r="D208" s="2" t="s">
        <v>11</v>
      </c>
      <c r="E208" s="2" t="s">
        <v>11</v>
      </c>
      <c r="F208" s="3" t="s">
        <v>11</v>
      </c>
      <c r="I208" s="32" t="s">
        <v>18</v>
      </c>
      <c r="J208" s="32" t="s">
        <v>11</v>
      </c>
    </row>
    <row r="209" spans="1:10">
      <c r="A209" s="2" t="s">
        <v>441</v>
      </c>
      <c r="B209" s="2" t="s">
        <v>442</v>
      </c>
      <c r="C209" s="2" t="s">
        <v>96</v>
      </c>
      <c r="D209" s="2" t="s">
        <v>11</v>
      </c>
      <c r="E209" s="2" t="s">
        <v>11</v>
      </c>
      <c r="F209" s="3" t="s">
        <v>12</v>
      </c>
      <c r="I209" s="32" t="s">
        <v>18</v>
      </c>
      <c r="J209" s="32" t="s">
        <v>11</v>
      </c>
    </row>
    <row r="210" spans="1:10">
      <c r="A210" s="2" t="s">
        <v>443</v>
      </c>
      <c r="B210" s="2" t="s">
        <v>444</v>
      </c>
      <c r="C210" s="2" t="s">
        <v>11</v>
      </c>
      <c r="D210" s="2" t="s">
        <v>11</v>
      </c>
      <c r="E210" s="2" t="s">
        <v>11</v>
      </c>
      <c r="F210" s="3" t="s">
        <v>11</v>
      </c>
      <c r="I210" s="32" t="s">
        <v>18</v>
      </c>
      <c r="J210" s="32" t="s">
        <v>11</v>
      </c>
    </row>
    <row r="211" spans="1:10">
      <c r="A211" s="2" t="s">
        <v>445</v>
      </c>
      <c r="B211" s="2" t="s">
        <v>446</v>
      </c>
      <c r="C211" s="2" t="s">
        <v>11</v>
      </c>
      <c r="D211" s="2" t="s">
        <v>11</v>
      </c>
      <c r="E211" s="2" t="s">
        <v>11</v>
      </c>
      <c r="F211" s="3" t="s">
        <v>11</v>
      </c>
      <c r="I211" s="32" t="s">
        <v>18</v>
      </c>
      <c r="J211" s="32" t="s">
        <v>11</v>
      </c>
    </row>
    <row r="212" spans="1:10">
      <c r="A212" s="2" t="s">
        <v>447</v>
      </c>
      <c r="B212" s="2" t="s">
        <v>448</v>
      </c>
      <c r="C212" s="2" t="s">
        <v>96</v>
      </c>
      <c r="D212" s="2" t="s">
        <v>17</v>
      </c>
      <c r="E212" s="2" t="s">
        <v>11</v>
      </c>
      <c r="F212" s="3" t="s">
        <v>12</v>
      </c>
      <c r="I212" s="32" t="s">
        <v>18</v>
      </c>
      <c r="J212" s="32" t="s">
        <v>11</v>
      </c>
    </row>
    <row r="213" spans="1:10">
      <c r="A213" s="2" t="s">
        <v>449</v>
      </c>
      <c r="B213" s="2" t="s">
        <v>450</v>
      </c>
      <c r="C213" s="2" t="s">
        <v>11</v>
      </c>
      <c r="D213" s="2" t="s">
        <v>11</v>
      </c>
      <c r="E213" s="2" t="s">
        <v>11</v>
      </c>
      <c r="F213" s="3" t="s">
        <v>11</v>
      </c>
      <c r="I213" s="32" t="s">
        <v>18</v>
      </c>
      <c r="J213" s="32" t="s">
        <v>11</v>
      </c>
    </row>
    <row r="214" spans="1:10">
      <c r="A214" s="2" t="s">
        <v>451</v>
      </c>
      <c r="B214" s="2" t="s">
        <v>452</v>
      </c>
      <c r="C214" s="2" t="s">
        <v>16</v>
      </c>
      <c r="D214" s="2" t="s">
        <v>11</v>
      </c>
      <c r="E214" s="2" t="s">
        <v>11</v>
      </c>
      <c r="F214" s="3" t="s">
        <v>12</v>
      </c>
      <c r="I214" s="32" t="s">
        <v>18</v>
      </c>
      <c r="J214" s="32" t="s">
        <v>11</v>
      </c>
    </row>
    <row r="215" spans="1:10">
      <c r="A215" s="2" t="s">
        <v>453</v>
      </c>
      <c r="B215" s="2" t="s">
        <v>454</v>
      </c>
      <c r="C215" s="2" t="s">
        <v>11</v>
      </c>
      <c r="D215" s="2" t="s">
        <v>11</v>
      </c>
      <c r="E215" s="2" t="s">
        <v>11</v>
      </c>
      <c r="F215" s="3" t="s">
        <v>11</v>
      </c>
      <c r="I215" s="32" t="s">
        <v>18</v>
      </c>
      <c r="J215" s="32" t="s">
        <v>11</v>
      </c>
    </row>
    <row r="216" spans="1:10">
      <c r="A216" s="2" t="s">
        <v>455</v>
      </c>
      <c r="B216" s="2" t="s">
        <v>456</v>
      </c>
      <c r="C216" s="2" t="s">
        <v>11</v>
      </c>
      <c r="D216" s="2" t="s">
        <v>11</v>
      </c>
      <c r="E216" s="2" t="s">
        <v>11</v>
      </c>
      <c r="F216" s="3" t="s">
        <v>11</v>
      </c>
      <c r="I216" s="32" t="s">
        <v>18</v>
      </c>
      <c r="J216" s="32" t="s">
        <v>11</v>
      </c>
    </row>
    <row r="217" spans="1:10">
      <c r="A217" s="2" t="s">
        <v>457</v>
      </c>
      <c r="B217" s="2" t="s">
        <v>458</v>
      </c>
      <c r="C217" s="2" t="s">
        <v>11</v>
      </c>
      <c r="D217" s="2" t="s">
        <v>11</v>
      </c>
      <c r="E217" s="2" t="s">
        <v>11</v>
      </c>
      <c r="F217" s="3" t="s">
        <v>11</v>
      </c>
      <c r="I217" s="32" t="s">
        <v>18</v>
      </c>
      <c r="J217" s="32" t="s">
        <v>11</v>
      </c>
    </row>
    <row r="218" spans="1:10">
      <c r="A218" s="2" t="s">
        <v>459</v>
      </c>
      <c r="B218" s="2" t="s">
        <v>460</v>
      </c>
      <c r="C218" s="2" t="s">
        <v>16</v>
      </c>
      <c r="D218" s="2" t="s">
        <v>17</v>
      </c>
      <c r="E218" s="2" t="s">
        <v>11</v>
      </c>
      <c r="F218" s="3" t="s">
        <v>12</v>
      </c>
      <c r="I218" s="32" t="s">
        <v>18</v>
      </c>
      <c r="J218" s="32" t="s">
        <v>11</v>
      </c>
    </row>
    <row r="219" spans="1:10">
      <c r="A219" s="2" t="s">
        <v>461</v>
      </c>
      <c r="B219" s="2" t="s">
        <v>462</v>
      </c>
      <c r="C219" s="2" t="s">
        <v>96</v>
      </c>
      <c r="D219" s="2" t="s">
        <v>17</v>
      </c>
      <c r="E219" s="2" t="s">
        <v>11</v>
      </c>
      <c r="F219" s="3" t="s">
        <v>11</v>
      </c>
      <c r="I219" s="32" t="s">
        <v>18</v>
      </c>
      <c r="J219" s="32" t="s">
        <v>11</v>
      </c>
    </row>
    <row r="220" spans="1:10">
      <c r="A220" s="2" t="s">
        <v>463</v>
      </c>
      <c r="B220" s="2" t="s">
        <v>464</v>
      </c>
      <c r="C220" s="2" t="s">
        <v>96</v>
      </c>
      <c r="D220" s="2" t="s">
        <v>17</v>
      </c>
      <c r="E220" s="2" t="s">
        <v>11</v>
      </c>
      <c r="F220" s="3" t="s">
        <v>99</v>
      </c>
      <c r="I220" s="32" t="s">
        <v>18</v>
      </c>
      <c r="J220" s="32" t="s">
        <v>11</v>
      </c>
    </row>
    <row r="221" spans="1:10">
      <c r="A221" s="2" t="s">
        <v>465</v>
      </c>
      <c r="B221" s="2" t="s">
        <v>466</v>
      </c>
      <c r="C221" s="2" t="s">
        <v>96</v>
      </c>
      <c r="D221" s="2" t="s">
        <v>34</v>
      </c>
      <c r="E221" s="2" t="s">
        <v>11</v>
      </c>
      <c r="F221" s="3" t="s">
        <v>12</v>
      </c>
      <c r="I221" s="32" t="s">
        <v>18</v>
      </c>
      <c r="J221" s="32" t="s">
        <v>11</v>
      </c>
    </row>
    <row r="222" spans="1:10">
      <c r="A222" s="2" t="s">
        <v>467</v>
      </c>
      <c r="B222" s="2" t="s">
        <v>468</v>
      </c>
      <c r="C222" s="2" t="s">
        <v>96</v>
      </c>
      <c r="D222" s="2" t="s">
        <v>17</v>
      </c>
      <c r="E222" s="2" t="s">
        <v>11</v>
      </c>
      <c r="F222" s="3" t="s">
        <v>12</v>
      </c>
      <c r="I222" s="32" t="s">
        <v>18</v>
      </c>
      <c r="J222" s="32" t="s">
        <v>11</v>
      </c>
    </row>
    <row r="223" spans="1:10">
      <c r="A223" s="2" t="s">
        <v>469</v>
      </c>
      <c r="B223" s="2" t="s">
        <v>470</v>
      </c>
      <c r="C223" s="2" t="s">
        <v>96</v>
      </c>
      <c r="D223" s="2" t="s">
        <v>17</v>
      </c>
      <c r="E223" s="2" t="s">
        <v>11</v>
      </c>
      <c r="F223" s="3" t="s">
        <v>12</v>
      </c>
      <c r="I223" s="32" t="s">
        <v>360</v>
      </c>
      <c r="J223" s="32" t="s">
        <v>18</v>
      </c>
    </row>
    <row r="224" spans="1:10">
      <c r="A224" s="2" t="s">
        <v>471</v>
      </c>
      <c r="B224" s="2" t="s">
        <v>472</v>
      </c>
      <c r="C224" s="2" t="s">
        <v>96</v>
      </c>
      <c r="D224" s="2" t="s">
        <v>17</v>
      </c>
      <c r="E224" s="2" t="s">
        <v>11</v>
      </c>
      <c r="F224" s="3" t="s">
        <v>473</v>
      </c>
      <c r="I224" s="32" t="s">
        <v>18</v>
      </c>
      <c r="J224" s="32" t="s">
        <v>18</v>
      </c>
    </row>
    <row r="225" spans="1:10">
      <c r="A225" s="2" t="s">
        <v>474</v>
      </c>
      <c r="B225" s="2" t="s">
        <v>475</v>
      </c>
      <c r="C225" s="2" t="s">
        <v>11</v>
      </c>
      <c r="D225" s="2" t="s">
        <v>11</v>
      </c>
      <c r="E225" s="2" t="s">
        <v>11</v>
      </c>
      <c r="F225" s="3" t="s">
        <v>11</v>
      </c>
      <c r="I225" s="32" t="s">
        <v>18</v>
      </c>
      <c r="J225" s="32" t="s">
        <v>11</v>
      </c>
    </row>
    <row r="226" spans="1:10">
      <c r="A226" s="2" t="s">
        <v>476</v>
      </c>
      <c r="B226" s="2" t="s">
        <v>477</v>
      </c>
      <c r="C226" s="2" t="s">
        <v>33</v>
      </c>
      <c r="D226" s="2" t="s">
        <v>11</v>
      </c>
      <c r="E226" s="2" t="s">
        <v>11</v>
      </c>
      <c r="F226" s="3" t="s">
        <v>11</v>
      </c>
      <c r="I226" s="32" t="s">
        <v>18</v>
      </c>
      <c r="J226" s="32" t="s">
        <v>11</v>
      </c>
    </row>
    <row r="227" spans="1:10">
      <c r="A227" s="2" t="s">
        <v>478</v>
      </c>
      <c r="B227" s="2" t="s">
        <v>479</v>
      </c>
      <c r="C227" s="2" t="s">
        <v>21</v>
      </c>
      <c r="D227" s="2" t="s">
        <v>17</v>
      </c>
      <c r="E227" s="2" t="s">
        <v>11</v>
      </c>
      <c r="F227" s="3" t="s">
        <v>473</v>
      </c>
      <c r="I227" s="32" t="s">
        <v>11</v>
      </c>
      <c r="J227" s="32" t="s">
        <v>18</v>
      </c>
    </row>
    <row r="228" spans="1:10">
      <c r="A228" s="2" t="s">
        <v>480</v>
      </c>
      <c r="B228" s="2" t="s">
        <v>481</v>
      </c>
      <c r="C228" s="2" t="s">
        <v>11</v>
      </c>
      <c r="D228" s="2" t="s">
        <v>11</v>
      </c>
      <c r="E228" s="2" t="s">
        <v>11</v>
      </c>
      <c r="F228" s="3" t="s">
        <v>11</v>
      </c>
      <c r="I228" s="32" t="s">
        <v>18</v>
      </c>
      <c r="J228" s="32" t="s">
        <v>11</v>
      </c>
    </row>
    <row r="229" spans="1:10">
      <c r="A229" s="2" t="s">
        <v>482</v>
      </c>
      <c r="B229" s="2" t="s">
        <v>483</v>
      </c>
      <c r="C229" s="2" t="s">
        <v>16</v>
      </c>
      <c r="D229" s="2" t="s">
        <v>11</v>
      </c>
      <c r="E229" s="2" t="s">
        <v>11</v>
      </c>
      <c r="F229" s="3" t="s">
        <v>11</v>
      </c>
      <c r="I229" s="32" t="s">
        <v>18</v>
      </c>
      <c r="J229" s="32" t="s">
        <v>11</v>
      </c>
    </row>
    <row r="230" spans="1:10">
      <c r="A230" s="2" t="s">
        <v>484</v>
      </c>
      <c r="B230" s="2" t="s">
        <v>485</v>
      </c>
      <c r="C230" s="2" t="s">
        <v>16</v>
      </c>
      <c r="D230" s="2" t="s">
        <v>17</v>
      </c>
      <c r="E230" s="2" t="s">
        <v>11</v>
      </c>
      <c r="F230" s="3" t="s">
        <v>12</v>
      </c>
      <c r="I230" s="32" t="s">
        <v>18</v>
      </c>
      <c r="J230" s="32" t="s">
        <v>18</v>
      </c>
    </row>
    <row r="231" spans="1:10">
      <c r="A231" s="2" t="s">
        <v>486</v>
      </c>
      <c r="B231" s="2" t="s">
        <v>487</v>
      </c>
      <c r="C231" s="2" t="s">
        <v>16</v>
      </c>
      <c r="D231" s="2" t="s">
        <v>17</v>
      </c>
      <c r="E231" s="2" t="s">
        <v>11</v>
      </c>
      <c r="F231" s="3" t="s">
        <v>11</v>
      </c>
      <c r="I231" s="32" t="s">
        <v>18</v>
      </c>
      <c r="J231" s="32" t="s">
        <v>11</v>
      </c>
    </row>
    <row r="232" spans="1:10">
      <c r="A232" s="2" t="s">
        <v>488</v>
      </c>
      <c r="B232" s="2" t="s">
        <v>489</v>
      </c>
      <c r="C232" s="2" t="s">
        <v>11</v>
      </c>
      <c r="D232" s="2" t="s">
        <v>11</v>
      </c>
      <c r="E232" s="2" t="s">
        <v>11</v>
      </c>
      <c r="F232" s="3" t="s">
        <v>11</v>
      </c>
      <c r="I232" s="32" t="s">
        <v>18</v>
      </c>
      <c r="J232" s="32" t="s">
        <v>11</v>
      </c>
    </row>
    <row r="233" spans="1:10">
      <c r="A233" s="2" t="s">
        <v>490</v>
      </c>
      <c r="B233" s="2" t="s">
        <v>491</v>
      </c>
      <c r="C233" s="2" t="s">
        <v>11</v>
      </c>
      <c r="D233" s="2" t="s">
        <v>11</v>
      </c>
      <c r="E233" s="2" t="s">
        <v>11</v>
      </c>
      <c r="F233" s="3" t="s">
        <v>11</v>
      </c>
      <c r="I233" s="32" t="s">
        <v>18</v>
      </c>
      <c r="J233" s="32" t="s">
        <v>11</v>
      </c>
    </row>
    <row r="234" spans="1:10">
      <c r="A234" s="2" t="s">
        <v>492</v>
      </c>
      <c r="B234" s="2" t="s">
        <v>493</v>
      </c>
      <c r="C234" s="2" t="s">
        <v>16</v>
      </c>
      <c r="D234" s="2" t="s">
        <v>17</v>
      </c>
      <c r="E234" s="2" t="s">
        <v>11</v>
      </c>
      <c r="F234" s="3" t="s">
        <v>99</v>
      </c>
      <c r="I234" s="32" t="s">
        <v>11</v>
      </c>
      <c r="J234" s="32" t="s">
        <v>11</v>
      </c>
    </row>
    <row r="235" spans="1:10">
      <c r="A235" s="2" t="s">
        <v>494</v>
      </c>
      <c r="B235" s="2" t="s">
        <v>495</v>
      </c>
      <c r="C235" s="2" t="s">
        <v>11</v>
      </c>
      <c r="D235" s="2" t="s">
        <v>11</v>
      </c>
      <c r="E235" s="2" t="s">
        <v>11</v>
      </c>
      <c r="F235" s="3" t="s">
        <v>11</v>
      </c>
      <c r="I235" s="32" t="s">
        <v>11</v>
      </c>
      <c r="J235" s="32" t="s">
        <v>18</v>
      </c>
    </row>
    <row r="236" spans="1:10">
      <c r="A236" s="2" t="s">
        <v>496</v>
      </c>
      <c r="B236" s="2" t="s">
        <v>497</v>
      </c>
      <c r="C236" s="2" t="s">
        <v>11</v>
      </c>
      <c r="D236" s="2" t="s">
        <v>11</v>
      </c>
      <c r="E236" s="2" t="s">
        <v>11</v>
      </c>
      <c r="F236" s="3" t="s">
        <v>11</v>
      </c>
      <c r="I236" s="32" t="s">
        <v>18</v>
      </c>
      <c r="J236" s="32" t="s">
        <v>11</v>
      </c>
    </row>
    <row r="237" spans="1:10">
      <c r="A237" s="2" t="s">
        <v>498</v>
      </c>
      <c r="B237" s="2" t="s">
        <v>499</v>
      </c>
      <c r="C237" s="2" t="s">
        <v>11</v>
      </c>
      <c r="D237" s="2" t="s">
        <v>11</v>
      </c>
      <c r="E237" s="2" t="s">
        <v>11</v>
      </c>
      <c r="F237" s="3" t="s">
        <v>11</v>
      </c>
      <c r="I237" s="32" t="s">
        <v>18</v>
      </c>
      <c r="J237" s="32" t="s">
        <v>18</v>
      </c>
    </row>
    <row r="238" spans="1:10">
      <c r="A238" s="2" t="s">
        <v>500</v>
      </c>
      <c r="B238" s="2" t="s">
        <v>501</v>
      </c>
      <c r="C238" s="2" t="s">
        <v>11</v>
      </c>
      <c r="D238" s="2" t="s">
        <v>11</v>
      </c>
      <c r="E238" s="2" t="s">
        <v>11</v>
      </c>
      <c r="F238" s="3" t="s">
        <v>11</v>
      </c>
      <c r="I238" s="32" t="s">
        <v>18</v>
      </c>
      <c r="J238" s="32" t="s">
        <v>11</v>
      </c>
    </row>
    <row r="239" spans="1:10">
      <c r="A239" s="2" t="s">
        <v>502</v>
      </c>
      <c r="B239" s="2" t="s">
        <v>503</v>
      </c>
      <c r="C239" s="2" t="s">
        <v>96</v>
      </c>
      <c r="D239" s="2" t="s">
        <v>17</v>
      </c>
    </row>
    <row r="240" spans="1:10">
      <c r="A240" s="2" t="s">
        <v>504</v>
      </c>
      <c r="B240" s="2" t="s">
        <v>505</v>
      </c>
      <c r="C240" s="2" t="s">
        <v>11</v>
      </c>
      <c r="D240" s="2" t="s">
        <v>11</v>
      </c>
      <c r="E240" s="2" t="s">
        <v>11</v>
      </c>
      <c r="F240" s="3" t="s">
        <v>11</v>
      </c>
      <c r="I240" s="32" t="s">
        <v>11</v>
      </c>
      <c r="J240" s="32" t="s">
        <v>18</v>
      </c>
    </row>
    <row r="241" spans="1:10">
      <c r="A241" s="2" t="s">
        <v>506</v>
      </c>
      <c r="B241" s="2" t="s">
        <v>507</v>
      </c>
      <c r="I241" s="32" t="s">
        <v>18</v>
      </c>
    </row>
    <row r="242" spans="1:10">
      <c r="A242" s="2" t="s">
        <v>508</v>
      </c>
      <c r="B242" s="2" t="s">
        <v>509</v>
      </c>
      <c r="I242" s="32" t="s">
        <v>18</v>
      </c>
    </row>
    <row r="243" spans="1:10">
      <c r="A243" s="2" t="s">
        <v>510</v>
      </c>
      <c r="B243" s="2" t="s">
        <v>511</v>
      </c>
      <c r="C243" s="2" t="s">
        <v>16</v>
      </c>
      <c r="D243" s="2" t="s">
        <v>17</v>
      </c>
    </row>
    <row r="244" spans="1:10">
      <c r="A244" s="2" t="s">
        <v>512</v>
      </c>
      <c r="B244" s="2" t="s">
        <v>513</v>
      </c>
      <c r="I244" s="32" t="s">
        <v>18</v>
      </c>
    </row>
    <row r="245" spans="1:10">
      <c r="A245" s="2" t="s">
        <v>514</v>
      </c>
      <c r="B245" s="2" t="s">
        <v>515</v>
      </c>
      <c r="C245" s="2" t="s">
        <v>16</v>
      </c>
      <c r="D245" s="2" t="s">
        <v>17</v>
      </c>
      <c r="F245" s="3" t="s">
        <v>99</v>
      </c>
      <c r="I245" s="32" t="s">
        <v>18</v>
      </c>
      <c r="J245" s="32" t="s">
        <v>221</v>
      </c>
    </row>
    <row r="246" spans="1:10">
      <c r="A246" s="2" t="s">
        <v>516</v>
      </c>
      <c r="B246" s="2" t="s">
        <v>517</v>
      </c>
      <c r="I246" s="32" t="s">
        <v>18</v>
      </c>
    </row>
    <row r="247" spans="1:10">
      <c r="A247" s="2" t="s">
        <v>518</v>
      </c>
      <c r="B247" s="2" t="s">
        <v>519</v>
      </c>
      <c r="C247" s="2" t="s">
        <v>16</v>
      </c>
      <c r="D247" s="2" t="s">
        <v>17</v>
      </c>
      <c r="I247" s="32" t="s">
        <v>18</v>
      </c>
    </row>
    <row r="248" spans="1:10">
      <c r="A248" s="2" t="s">
        <v>520</v>
      </c>
      <c r="B248" s="2" t="s">
        <v>521</v>
      </c>
      <c r="C248" s="2" t="s">
        <v>96</v>
      </c>
      <c r="D248" s="2" t="s">
        <v>17</v>
      </c>
      <c r="I248" s="32" t="s">
        <v>18</v>
      </c>
    </row>
    <row r="249" spans="1:10">
      <c r="A249" s="2" t="s">
        <v>522</v>
      </c>
      <c r="B249" s="2" t="s">
        <v>523</v>
      </c>
      <c r="C249" s="2" t="s">
        <v>16</v>
      </c>
      <c r="D249" s="2" t="s">
        <v>17</v>
      </c>
      <c r="F249" s="3" t="s">
        <v>99</v>
      </c>
      <c r="I249" s="32" t="s">
        <v>18</v>
      </c>
    </row>
    <row r="250" spans="1:10">
      <c r="A250" s="2" t="s">
        <v>524</v>
      </c>
      <c r="B250" s="2" t="s">
        <v>525</v>
      </c>
      <c r="C250" s="2" t="s">
        <v>96</v>
      </c>
      <c r="D250" s="2" t="s">
        <v>17</v>
      </c>
      <c r="F250" s="3" t="s">
        <v>99</v>
      </c>
      <c r="I250" s="32" t="s">
        <v>18</v>
      </c>
      <c r="J250" s="32" t="s">
        <v>221</v>
      </c>
    </row>
    <row r="251" spans="1:10">
      <c r="A251" s="2" t="s">
        <v>526</v>
      </c>
      <c r="B251" s="2" t="s">
        <v>527</v>
      </c>
      <c r="C251" s="2" t="s">
        <v>96</v>
      </c>
      <c r="D251" s="2" t="s">
        <v>17</v>
      </c>
      <c r="F251" s="3" t="s">
        <v>99</v>
      </c>
      <c r="I251" s="32" t="s">
        <v>18</v>
      </c>
    </row>
    <row r="252" spans="1:10">
      <c r="A252" s="2" t="s">
        <v>528</v>
      </c>
      <c r="B252" s="2" t="s">
        <v>529</v>
      </c>
      <c r="C252" s="2" t="s">
        <v>16</v>
      </c>
      <c r="D252" s="2" t="s">
        <v>30</v>
      </c>
      <c r="F252" s="3" t="s">
        <v>99</v>
      </c>
      <c r="I252" s="32" t="s">
        <v>18</v>
      </c>
    </row>
    <row r="253" spans="1:10">
      <c r="A253" s="2" t="s">
        <v>530</v>
      </c>
      <c r="B253" s="2" t="s">
        <v>531</v>
      </c>
      <c r="I253" s="32" t="s">
        <v>18</v>
      </c>
    </row>
    <row r="254" spans="1:10">
      <c r="A254" s="19" t="s">
        <v>5917</v>
      </c>
      <c r="B254" s="20" t="s">
        <v>5918</v>
      </c>
      <c r="C254" s="20" t="s">
        <v>5907</v>
      </c>
      <c r="D254" s="20" t="s">
        <v>5908</v>
      </c>
      <c r="E254" s="16"/>
      <c r="F254" s="22"/>
      <c r="G254" s="16"/>
      <c r="H254" s="16"/>
      <c r="I254" s="34"/>
      <c r="J254" s="34"/>
    </row>
    <row r="255" spans="1:10">
      <c r="A255" s="19" t="s">
        <v>5919</v>
      </c>
      <c r="B255" s="20" t="s">
        <v>5920</v>
      </c>
      <c r="C255" s="20" t="s">
        <v>5916</v>
      </c>
      <c r="D255" s="20" t="s">
        <v>5908</v>
      </c>
      <c r="E255" s="16"/>
      <c r="F255" s="22"/>
      <c r="G255" s="16"/>
      <c r="H255" s="16"/>
      <c r="I255" s="34"/>
      <c r="J255" s="34"/>
    </row>
    <row r="256" spans="1:10">
      <c r="A256" s="2" t="s">
        <v>532</v>
      </c>
      <c r="B256" s="2" t="s">
        <v>533</v>
      </c>
      <c r="C256" s="2" t="s">
        <v>11</v>
      </c>
      <c r="D256" s="2" t="s">
        <v>11</v>
      </c>
      <c r="E256" s="2" t="s">
        <v>11</v>
      </c>
      <c r="F256" s="3" t="s">
        <v>11</v>
      </c>
      <c r="I256" s="32" t="s">
        <v>18</v>
      </c>
      <c r="J256" s="32" t="s">
        <v>11</v>
      </c>
    </row>
    <row r="257" spans="1:10">
      <c r="A257" s="2" t="s">
        <v>534</v>
      </c>
      <c r="B257" s="2" t="s">
        <v>535</v>
      </c>
      <c r="C257" s="2" t="s">
        <v>11</v>
      </c>
      <c r="D257" s="2" t="s">
        <v>11</v>
      </c>
      <c r="E257" s="2" t="s">
        <v>11</v>
      </c>
      <c r="F257" s="3" t="s">
        <v>11</v>
      </c>
      <c r="I257" s="32" t="s">
        <v>18</v>
      </c>
      <c r="J257" s="32" t="s">
        <v>11</v>
      </c>
    </row>
    <row r="258" spans="1:10">
      <c r="A258" s="2" t="s">
        <v>536</v>
      </c>
      <c r="B258" s="2" t="s">
        <v>537</v>
      </c>
      <c r="C258" s="2" t="s">
        <v>11</v>
      </c>
      <c r="D258" s="2" t="s">
        <v>11</v>
      </c>
      <c r="E258" s="2" t="s">
        <v>11</v>
      </c>
      <c r="F258" s="3" t="s">
        <v>12</v>
      </c>
      <c r="I258" s="32" t="s">
        <v>11</v>
      </c>
      <c r="J258" s="32" t="s">
        <v>11</v>
      </c>
    </row>
    <row r="259" spans="1:10">
      <c r="A259" s="2" t="s">
        <v>538</v>
      </c>
      <c r="B259" s="2" t="s">
        <v>539</v>
      </c>
      <c r="F259" s="3" t="s">
        <v>99</v>
      </c>
    </row>
    <row r="260" spans="1:10">
      <c r="A260" s="19" t="s">
        <v>540</v>
      </c>
      <c r="B260" s="20" t="s">
        <v>541</v>
      </c>
      <c r="C260" s="20" t="s">
        <v>5916</v>
      </c>
      <c r="D260" s="20" t="s">
        <v>5908</v>
      </c>
      <c r="E260" s="16"/>
      <c r="F260" s="3" t="s">
        <v>99</v>
      </c>
      <c r="G260" s="16"/>
      <c r="H260" s="16"/>
      <c r="I260" s="34"/>
      <c r="J260" s="34"/>
    </row>
    <row r="261" spans="1:10">
      <c r="A261" s="2" t="s">
        <v>542</v>
      </c>
      <c r="B261" s="2" t="s">
        <v>543</v>
      </c>
      <c r="F261" s="3" t="s">
        <v>99</v>
      </c>
    </row>
    <row r="262" spans="1:10">
      <c r="A262" s="19" t="s">
        <v>544</v>
      </c>
      <c r="B262" s="20" t="s">
        <v>545</v>
      </c>
      <c r="C262" s="20" t="s">
        <v>5921</v>
      </c>
      <c r="D262" s="20" t="s">
        <v>5908</v>
      </c>
      <c r="E262" s="16"/>
      <c r="F262" s="3" t="s">
        <v>99</v>
      </c>
      <c r="G262" s="16"/>
      <c r="H262" s="16"/>
      <c r="I262" s="34"/>
      <c r="J262" s="24" t="s">
        <v>18</v>
      </c>
    </row>
    <row r="263" spans="1:10">
      <c r="A263" s="2" t="s">
        <v>546</v>
      </c>
      <c r="B263" s="2" t="s">
        <v>547</v>
      </c>
      <c r="C263" s="2" t="s">
        <v>11</v>
      </c>
      <c r="D263" s="2" t="s">
        <v>11</v>
      </c>
      <c r="E263" s="2" t="s">
        <v>11</v>
      </c>
      <c r="F263" s="3" t="s">
        <v>12</v>
      </c>
      <c r="I263" s="32" t="s">
        <v>11</v>
      </c>
      <c r="J263" s="32" t="s">
        <v>11</v>
      </c>
    </row>
    <row r="264" spans="1:10">
      <c r="A264" s="2" t="s">
        <v>548</v>
      </c>
      <c r="B264" s="2" t="s">
        <v>549</v>
      </c>
      <c r="C264" s="2" t="s">
        <v>11</v>
      </c>
      <c r="D264" s="2" t="s">
        <v>11</v>
      </c>
      <c r="E264" s="2" t="s">
        <v>11</v>
      </c>
      <c r="F264" s="3" t="s">
        <v>12</v>
      </c>
      <c r="I264" s="32" t="s">
        <v>11</v>
      </c>
      <c r="J264" s="32" t="s">
        <v>11</v>
      </c>
    </row>
    <row r="265" spans="1:10">
      <c r="A265" s="2" t="s">
        <v>550</v>
      </c>
      <c r="B265" s="2" t="s">
        <v>551</v>
      </c>
      <c r="C265" s="2" t="s">
        <v>11</v>
      </c>
      <c r="D265" s="2" t="s">
        <v>11</v>
      </c>
      <c r="E265" s="2" t="s">
        <v>11</v>
      </c>
      <c r="F265" s="3" t="s">
        <v>12</v>
      </c>
      <c r="I265" s="32" t="s">
        <v>11</v>
      </c>
      <c r="J265" s="32" t="s">
        <v>11</v>
      </c>
    </row>
    <row r="266" spans="1:10">
      <c r="A266" s="2" t="s">
        <v>552</v>
      </c>
      <c r="B266" s="2" t="s">
        <v>553</v>
      </c>
      <c r="C266" s="2" t="s">
        <v>11</v>
      </c>
      <c r="D266" s="2" t="s">
        <v>11</v>
      </c>
      <c r="E266" s="2" t="s">
        <v>11</v>
      </c>
      <c r="F266" s="3" t="s">
        <v>12</v>
      </c>
      <c r="I266" s="32" t="s">
        <v>11</v>
      </c>
      <c r="J266" s="32" t="s">
        <v>11</v>
      </c>
    </row>
    <row r="267" spans="1:10">
      <c r="A267" s="2" t="s">
        <v>554</v>
      </c>
      <c r="B267" s="2" t="s">
        <v>555</v>
      </c>
      <c r="C267" s="2" t="s">
        <v>11</v>
      </c>
      <c r="D267" s="2" t="s">
        <v>11</v>
      </c>
      <c r="E267" s="2" t="s">
        <v>11</v>
      </c>
      <c r="F267" s="3" t="s">
        <v>12</v>
      </c>
      <c r="I267" s="32" t="s">
        <v>11</v>
      </c>
      <c r="J267" s="32" t="s">
        <v>11</v>
      </c>
    </row>
    <row r="268" spans="1:10">
      <c r="A268" s="2" t="s">
        <v>556</v>
      </c>
      <c r="B268" s="2" t="s">
        <v>557</v>
      </c>
      <c r="C268" s="2" t="s">
        <v>11</v>
      </c>
      <c r="D268" s="2" t="s">
        <v>11</v>
      </c>
      <c r="E268" s="2" t="s">
        <v>11</v>
      </c>
      <c r="F268" s="3" t="s">
        <v>12</v>
      </c>
      <c r="I268" s="32" t="s">
        <v>11</v>
      </c>
      <c r="J268" s="32" t="s">
        <v>11</v>
      </c>
    </row>
    <row r="269" spans="1:10">
      <c r="A269" s="2" t="s">
        <v>558</v>
      </c>
      <c r="B269" s="2" t="s">
        <v>559</v>
      </c>
      <c r="C269" s="2" t="s">
        <v>33</v>
      </c>
      <c r="D269" s="2" t="s">
        <v>34</v>
      </c>
      <c r="E269" s="2" t="s">
        <v>11</v>
      </c>
      <c r="F269" s="3" t="s">
        <v>12</v>
      </c>
      <c r="I269" s="32" t="s">
        <v>11</v>
      </c>
      <c r="J269" s="32" t="s">
        <v>11</v>
      </c>
    </row>
    <row r="270" spans="1:10">
      <c r="A270" s="2" t="s">
        <v>560</v>
      </c>
      <c r="B270" s="2" t="s">
        <v>561</v>
      </c>
      <c r="C270" s="2" t="s">
        <v>11</v>
      </c>
      <c r="D270" s="2" t="s">
        <v>11</v>
      </c>
      <c r="E270" s="2" t="s">
        <v>11</v>
      </c>
      <c r="F270" s="3" t="s">
        <v>12</v>
      </c>
      <c r="I270" s="32" t="s">
        <v>11</v>
      </c>
      <c r="J270" s="32" t="s">
        <v>11</v>
      </c>
    </row>
    <row r="271" spans="1:10">
      <c r="A271" s="2" t="s">
        <v>562</v>
      </c>
      <c r="B271" s="2" t="s">
        <v>563</v>
      </c>
      <c r="C271" s="2" t="s">
        <v>33</v>
      </c>
      <c r="D271" s="2" t="s">
        <v>17</v>
      </c>
      <c r="E271" s="2" t="s">
        <v>11</v>
      </c>
      <c r="F271" s="3" t="s">
        <v>12</v>
      </c>
      <c r="I271" s="32" t="s">
        <v>18</v>
      </c>
      <c r="J271" s="32" t="s">
        <v>11</v>
      </c>
    </row>
    <row r="272" spans="1:10">
      <c r="A272" s="2" t="s">
        <v>564</v>
      </c>
      <c r="B272" s="2" t="s">
        <v>565</v>
      </c>
      <c r="C272" s="2" t="s">
        <v>11</v>
      </c>
      <c r="D272" s="2" t="s">
        <v>11</v>
      </c>
      <c r="E272" s="2" t="s">
        <v>11</v>
      </c>
      <c r="F272" s="3" t="s">
        <v>12</v>
      </c>
      <c r="I272" s="32" t="s">
        <v>11</v>
      </c>
      <c r="J272" s="32" t="s">
        <v>11</v>
      </c>
    </row>
    <row r="273" spans="1:10">
      <c r="A273" s="2" t="s">
        <v>566</v>
      </c>
      <c r="B273" s="2" t="s">
        <v>567</v>
      </c>
      <c r="C273" s="2" t="s">
        <v>11</v>
      </c>
      <c r="D273" s="2" t="s">
        <v>11</v>
      </c>
      <c r="E273" s="2" t="s">
        <v>11</v>
      </c>
      <c r="F273" s="3" t="s">
        <v>12</v>
      </c>
      <c r="I273" s="32" t="s">
        <v>11</v>
      </c>
      <c r="J273" s="32" t="s">
        <v>11</v>
      </c>
    </row>
    <row r="274" spans="1:10">
      <c r="A274" s="2" t="s">
        <v>568</v>
      </c>
      <c r="B274" s="2" t="s">
        <v>569</v>
      </c>
      <c r="C274" s="2" t="s">
        <v>11</v>
      </c>
      <c r="D274" s="2" t="s">
        <v>11</v>
      </c>
      <c r="E274" s="2" t="s">
        <v>11</v>
      </c>
      <c r="F274" s="3" t="s">
        <v>12</v>
      </c>
      <c r="I274" s="32" t="s">
        <v>11</v>
      </c>
      <c r="J274" s="32" t="s">
        <v>11</v>
      </c>
    </row>
    <row r="275" spans="1:10">
      <c r="A275" s="2" t="s">
        <v>570</v>
      </c>
      <c r="B275" s="2" t="s">
        <v>571</v>
      </c>
      <c r="C275" s="2" t="s">
        <v>11</v>
      </c>
      <c r="D275" s="2" t="s">
        <v>11</v>
      </c>
      <c r="E275" s="2" t="s">
        <v>11</v>
      </c>
      <c r="F275" s="3" t="s">
        <v>12</v>
      </c>
      <c r="I275" s="32" t="s">
        <v>11</v>
      </c>
      <c r="J275" s="32" t="s">
        <v>11</v>
      </c>
    </row>
    <row r="276" spans="1:10">
      <c r="A276" s="2" t="s">
        <v>572</v>
      </c>
      <c r="B276" s="2" t="s">
        <v>573</v>
      </c>
      <c r="C276" s="2" t="s">
        <v>11</v>
      </c>
      <c r="D276" s="2" t="s">
        <v>11</v>
      </c>
      <c r="E276" s="2" t="s">
        <v>11</v>
      </c>
      <c r="F276" s="3" t="s">
        <v>12</v>
      </c>
      <c r="I276" s="32" t="s">
        <v>11</v>
      </c>
      <c r="J276" s="32" t="s">
        <v>11</v>
      </c>
    </row>
    <row r="277" spans="1:10">
      <c r="A277" s="2" t="s">
        <v>574</v>
      </c>
      <c r="B277" s="2" t="s">
        <v>575</v>
      </c>
      <c r="C277" s="2" t="s">
        <v>21</v>
      </c>
      <c r="D277" s="2" t="s">
        <v>45</v>
      </c>
      <c r="E277" s="2" t="s">
        <v>11</v>
      </c>
      <c r="F277" s="3" t="s">
        <v>12</v>
      </c>
      <c r="I277" s="32" t="s">
        <v>11</v>
      </c>
      <c r="J277" s="32" t="s">
        <v>11</v>
      </c>
    </row>
    <row r="278" spans="1:10">
      <c r="A278" s="2" t="s">
        <v>576</v>
      </c>
      <c r="B278" s="2" t="s">
        <v>577</v>
      </c>
      <c r="C278" s="2" t="s">
        <v>11</v>
      </c>
      <c r="D278" s="2" t="s">
        <v>11</v>
      </c>
      <c r="E278" s="2" t="s">
        <v>11</v>
      </c>
      <c r="F278" s="3" t="s">
        <v>12</v>
      </c>
      <c r="I278" s="32" t="s">
        <v>11</v>
      </c>
      <c r="J278" s="32" t="s">
        <v>11</v>
      </c>
    </row>
    <row r="279" spans="1:10">
      <c r="A279" s="2" t="s">
        <v>578</v>
      </c>
      <c r="B279" s="2" t="s">
        <v>579</v>
      </c>
      <c r="C279" s="2" t="s">
        <v>85</v>
      </c>
      <c r="D279" s="2" t="s">
        <v>45</v>
      </c>
      <c r="F279" s="3" t="s">
        <v>99</v>
      </c>
    </row>
    <row r="280" spans="1:10">
      <c r="A280" s="2" t="s">
        <v>580</v>
      </c>
      <c r="B280" s="2" t="s">
        <v>581</v>
      </c>
      <c r="C280" s="2" t="s">
        <v>16</v>
      </c>
      <c r="D280" s="2" t="s">
        <v>17</v>
      </c>
      <c r="E280" s="2" t="s">
        <v>11</v>
      </c>
      <c r="F280" s="3" t="s">
        <v>11</v>
      </c>
      <c r="I280" s="32" t="s">
        <v>360</v>
      </c>
      <c r="J280" s="32" t="s">
        <v>11</v>
      </c>
    </row>
    <row r="281" spans="1:10">
      <c r="A281" s="2" t="s">
        <v>582</v>
      </c>
      <c r="B281" s="2" t="s">
        <v>583</v>
      </c>
      <c r="C281" s="2" t="s">
        <v>21</v>
      </c>
      <c r="D281" s="2" t="s">
        <v>34</v>
      </c>
      <c r="E281" s="2" t="s">
        <v>11</v>
      </c>
      <c r="F281" s="3" t="s">
        <v>11</v>
      </c>
      <c r="I281" s="32" t="s">
        <v>11</v>
      </c>
      <c r="J281" s="32" t="s">
        <v>11</v>
      </c>
    </row>
    <row r="282" spans="1:10">
      <c r="A282" s="2" t="s">
        <v>584</v>
      </c>
      <c r="B282" s="2" t="s">
        <v>585</v>
      </c>
      <c r="C282" s="2" t="s">
        <v>11</v>
      </c>
      <c r="D282" s="2" t="s">
        <v>11</v>
      </c>
      <c r="E282" s="2" t="s">
        <v>11</v>
      </c>
      <c r="F282" s="3" t="s">
        <v>12</v>
      </c>
      <c r="H282" s="17" t="s">
        <v>13</v>
      </c>
      <c r="I282" s="32" t="s">
        <v>11</v>
      </c>
      <c r="J282" s="32" t="s">
        <v>11</v>
      </c>
    </row>
    <row r="283" spans="1:10">
      <c r="A283" s="2" t="s">
        <v>586</v>
      </c>
      <c r="B283" s="2" t="s">
        <v>587</v>
      </c>
      <c r="C283" s="2" t="s">
        <v>21</v>
      </c>
      <c r="D283" s="2" t="s">
        <v>17</v>
      </c>
      <c r="E283" s="2" t="s">
        <v>11</v>
      </c>
      <c r="F283" s="3" t="s">
        <v>11</v>
      </c>
      <c r="I283" s="32" t="s">
        <v>18</v>
      </c>
      <c r="J283" s="32" t="s">
        <v>11</v>
      </c>
    </row>
    <row r="284" spans="1:10">
      <c r="A284" s="2" t="s">
        <v>588</v>
      </c>
      <c r="B284" s="2" t="s">
        <v>589</v>
      </c>
      <c r="C284" s="2" t="s">
        <v>11</v>
      </c>
      <c r="D284" s="2" t="s">
        <v>11</v>
      </c>
      <c r="E284" s="2" t="s">
        <v>11</v>
      </c>
      <c r="F284" s="3" t="s">
        <v>12</v>
      </c>
      <c r="I284" s="32" t="s">
        <v>11</v>
      </c>
      <c r="J284" s="32" t="s">
        <v>11</v>
      </c>
    </row>
    <row r="285" spans="1:10">
      <c r="A285" s="2" t="s">
        <v>590</v>
      </c>
      <c r="B285" s="2" t="s">
        <v>591</v>
      </c>
      <c r="C285" s="2" t="s">
        <v>11</v>
      </c>
      <c r="D285" s="2" t="s">
        <v>11</v>
      </c>
      <c r="E285" s="2" t="s">
        <v>11</v>
      </c>
      <c r="F285" s="3" t="s">
        <v>11</v>
      </c>
      <c r="I285" s="32" t="s">
        <v>18</v>
      </c>
      <c r="J285" s="32" t="s">
        <v>11</v>
      </c>
    </row>
    <row r="286" spans="1:10">
      <c r="A286" s="2" t="s">
        <v>592</v>
      </c>
      <c r="B286" s="2" t="s">
        <v>593</v>
      </c>
      <c r="C286" s="2" t="s">
        <v>16</v>
      </c>
      <c r="D286" s="2" t="s">
        <v>17</v>
      </c>
      <c r="E286" s="2" t="s">
        <v>11</v>
      </c>
      <c r="F286" s="3" t="s">
        <v>12</v>
      </c>
      <c r="I286" s="32" t="s">
        <v>11</v>
      </c>
      <c r="J286" s="32" t="s">
        <v>11</v>
      </c>
    </row>
    <row r="287" spans="1:10">
      <c r="A287" s="2" t="s">
        <v>595</v>
      </c>
      <c r="B287" s="2" t="s">
        <v>596</v>
      </c>
      <c r="C287" s="2" t="s">
        <v>11</v>
      </c>
      <c r="D287" s="2" t="s">
        <v>11</v>
      </c>
      <c r="E287" s="2" t="s">
        <v>11</v>
      </c>
      <c r="F287" s="3" t="s">
        <v>11</v>
      </c>
      <c r="I287" s="32" t="s">
        <v>18</v>
      </c>
      <c r="J287" s="32" t="s">
        <v>11</v>
      </c>
    </row>
    <row r="288" spans="1:10">
      <c r="A288" s="2" t="s">
        <v>597</v>
      </c>
      <c r="B288" s="2" t="s">
        <v>598</v>
      </c>
      <c r="C288" s="2" t="s">
        <v>11</v>
      </c>
      <c r="D288" s="2" t="s">
        <v>11</v>
      </c>
      <c r="E288" s="2" t="s">
        <v>11</v>
      </c>
      <c r="F288" s="3" t="s">
        <v>11</v>
      </c>
      <c r="I288" s="32" t="s">
        <v>18</v>
      </c>
      <c r="J288" s="32" t="s">
        <v>11</v>
      </c>
    </row>
    <row r="289" spans="1:10">
      <c r="A289" s="2" t="s">
        <v>599</v>
      </c>
      <c r="B289" s="2" t="s">
        <v>600</v>
      </c>
      <c r="C289" s="2" t="s">
        <v>21</v>
      </c>
      <c r="D289" s="2" t="s">
        <v>34</v>
      </c>
      <c r="E289" s="2" t="s">
        <v>11</v>
      </c>
      <c r="F289" s="3" t="s">
        <v>12</v>
      </c>
      <c r="I289" s="32" t="s">
        <v>11</v>
      </c>
      <c r="J289" s="32" t="s">
        <v>11</v>
      </c>
    </row>
    <row r="290" spans="1:10">
      <c r="A290" s="2" t="s">
        <v>601</v>
      </c>
      <c r="B290" s="2" t="s">
        <v>602</v>
      </c>
      <c r="C290" s="2" t="s">
        <v>11</v>
      </c>
      <c r="D290" s="2" t="s">
        <v>11</v>
      </c>
      <c r="E290" s="2" t="s">
        <v>11</v>
      </c>
      <c r="F290" s="3" t="s">
        <v>11</v>
      </c>
      <c r="I290" s="32" t="s">
        <v>18</v>
      </c>
      <c r="J290" s="32" t="s">
        <v>11</v>
      </c>
    </row>
    <row r="291" spans="1:10">
      <c r="A291" s="2" t="s">
        <v>603</v>
      </c>
      <c r="B291" s="2" t="s">
        <v>604</v>
      </c>
      <c r="C291" s="2" t="s">
        <v>146</v>
      </c>
      <c r="D291" s="2" t="s">
        <v>605</v>
      </c>
      <c r="F291" s="3" t="s">
        <v>99</v>
      </c>
    </row>
    <row r="292" spans="1:10">
      <c r="A292" s="2" t="s">
        <v>606</v>
      </c>
      <c r="B292" s="2" t="s">
        <v>607</v>
      </c>
      <c r="C292" s="2" t="s">
        <v>33</v>
      </c>
      <c r="D292" s="2" t="s">
        <v>30</v>
      </c>
      <c r="E292" s="2" t="s">
        <v>11</v>
      </c>
      <c r="F292" s="3" t="s">
        <v>11</v>
      </c>
      <c r="I292" s="32" t="s">
        <v>11</v>
      </c>
      <c r="J292" s="32" t="s">
        <v>11</v>
      </c>
    </row>
    <row r="293" spans="1:10">
      <c r="A293" s="2" t="s">
        <v>608</v>
      </c>
      <c r="B293" s="2" t="s">
        <v>609</v>
      </c>
      <c r="C293" s="2" t="s">
        <v>21</v>
      </c>
      <c r="D293" s="2" t="s">
        <v>11</v>
      </c>
      <c r="E293" s="2" t="s">
        <v>11</v>
      </c>
      <c r="F293" s="3" t="s">
        <v>11</v>
      </c>
      <c r="I293" s="32" t="s">
        <v>11</v>
      </c>
      <c r="J293" s="32" t="s">
        <v>11</v>
      </c>
    </row>
    <row r="294" spans="1:10">
      <c r="A294" s="2" t="s">
        <v>610</v>
      </c>
      <c r="B294" s="2" t="s">
        <v>611</v>
      </c>
      <c r="C294" s="2" t="s">
        <v>11</v>
      </c>
      <c r="D294" s="2" t="s">
        <v>11</v>
      </c>
      <c r="E294" s="2" t="s">
        <v>11</v>
      </c>
      <c r="F294" s="3" t="s">
        <v>11</v>
      </c>
      <c r="I294" s="32" t="s">
        <v>18</v>
      </c>
      <c r="J294" s="32" t="s">
        <v>11</v>
      </c>
    </row>
    <row r="295" spans="1:10">
      <c r="A295" s="2" t="s">
        <v>612</v>
      </c>
      <c r="B295" s="2" t="s">
        <v>613</v>
      </c>
      <c r="C295" s="2" t="s">
        <v>11</v>
      </c>
      <c r="D295" s="2" t="s">
        <v>11</v>
      </c>
      <c r="E295" s="2" t="s">
        <v>11</v>
      </c>
      <c r="F295" s="3" t="s">
        <v>11</v>
      </c>
      <c r="I295" s="32" t="s">
        <v>18</v>
      </c>
      <c r="J295" s="32" t="s">
        <v>11</v>
      </c>
    </row>
    <row r="296" spans="1:10">
      <c r="A296" s="2" t="s">
        <v>614</v>
      </c>
      <c r="B296" s="2" t="s">
        <v>615</v>
      </c>
      <c r="C296" s="2" t="s">
        <v>11</v>
      </c>
      <c r="D296" s="2" t="s">
        <v>11</v>
      </c>
      <c r="E296" s="2" t="s">
        <v>11</v>
      </c>
      <c r="F296" s="3" t="s">
        <v>11</v>
      </c>
      <c r="I296" s="32" t="s">
        <v>18</v>
      </c>
      <c r="J296" s="32" t="s">
        <v>11</v>
      </c>
    </row>
    <row r="297" spans="1:10">
      <c r="A297" s="2" t="s">
        <v>616</v>
      </c>
      <c r="B297" s="2" t="s">
        <v>617</v>
      </c>
      <c r="C297" s="2" t="s">
        <v>11</v>
      </c>
      <c r="D297" s="2" t="s">
        <v>11</v>
      </c>
      <c r="E297" s="2" t="s">
        <v>11</v>
      </c>
      <c r="F297" s="3" t="s">
        <v>12</v>
      </c>
      <c r="I297" s="32" t="s">
        <v>18</v>
      </c>
      <c r="J297" s="32" t="s">
        <v>11</v>
      </c>
    </row>
    <row r="298" spans="1:10">
      <c r="A298" s="2" t="s">
        <v>618</v>
      </c>
      <c r="B298" s="2" t="s">
        <v>619</v>
      </c>
      <c r="C298" s="2" t="s">
        <v>11</v>
      </c>
      <c r="D298" s="2" t="s">
        <v>11</v>
      </c>
      <c r="E298" s="2" t="s">
        <v>11</v>
      </c>
      <c r="F298" s="3" t="s">
        <v>11</v>
      </c>
      <c r="I298" s="32" t="s">
        <v>18</v>
      </c>
      <c r="J298" s="32" t="s">
        <v>11</v>
      </c>
    </row>
    <row r="299" spans="1:10">
      <c r="A299" s="2" t="s">
        <v>620</v>
      </c>
      <c r="B299" s="2" t="s">
        <v>621</v>
      </c>
      <c r="C299" s="2" t="s">
        <v>11</v>
      </c>
      <c r="D299" s="2" t="s">
        <v>11</v>
      </c>
      <c r="E299" s="2" t="s">
        <v>11</v>
      </c>
      <c r="F299" s="3" t="s">
        <v>11</v>
      </c>
      <c r="I299" s="32" t="s">
        <v>18</v>
      </c>
      <c r="J299" s="32" t="s">
        <v>11</v>
      </c>
    </row>
    <row r="300" spans="1:10">
      <c r="A300" s="2" t="s">
        <v>622</v>
      </c>
      <c r="B300" s="2" t="s">
        <v>623</v>
      </c>
      <c r="C300" s="2" t="s">
        <v>85</v>
      </c>
      <c r="D300" s="2" t="s">
        <v>17</v>
      </c>
    </row>
    <row r="301" spans="1:10">
      <c r="A301" s="2" t="s">
        <v>624</v>
      </c>
      <c r="B301" s="2" t="s">
        <v>625</v>
      </c>
      <c r="C301" s="2" t="s">
        <v>96</v>
      </c>
      <c r="D301" s="2" t="s">
        <v>17</v>
      </c>
      <c r="E301" s="2" t="s">
        <v>11</v>
      </c>
      <c r="F301" s="3" t="s">
        <v>11</v>
      </c>
      <c r="I301" s="32" t="s">
        <v>18</v>
      </c>
      <c r="J301" s="32" t="s">
        <v>18</v>
      </c>
    </row>
    <row r="302" spans="1:10">
      <c r="A302" s="2" t="s">
        <v>626</v>
      </c>
      <c r="B302" s="2" t="s">
        <v>627</v>
      </c>
      <c r="C302" s="2" t="s">
        <v>16</v>
      </c>
      <c r="D302" s="2" t="s">
        <v>17</v>
      </c>
      <c r="E302" s="2" t="s">
        <v>11</v>
      </c>
      <c r="F302" s="3" t="s">
        <v>11</v>
      </c>
      <c r="I302" s="32" t="s">
        <v>18</v>
      </c>
      <c r="J302" s="32" t="s">
        <v>11</v>
      </c>
    </row>
    <row r="303" spans="1:10">
      <c r="A303" s="2" t="s">
        <v>628</v>
      </c>
      <c r="B303" s="2" t="s">
        <v>629</v>
      </c>
      <c r="C303" s="2" t="s">
        <v>16</v>
      </c>
      <c r="D303" s="2" t="s">
        <v>17</v>
      </c>
      <c r="E303" s="2" t="s">
        <v>11</v>
      </c>
      <c r="F303" s="3" t="s">
        <v>99</v>
      </c>
      <c r="I303" s="32" t="s">
        <v>11</v>
      </c>
      <c r="J303" s="32" t="s">
        <v>11</v>
      </c>
    </row>
    <row r="304" spans="1:10">
      <c r="A304" s="2" t="s">
        <v>630</v>
      </c>
      <c r="B304" s="2" t="s">
        <v>631</v>
      </c>
      <c r="C304" s="2" t="s">
        <v>146</v>
      </c>
      <c r="D304" s="2" t="s">
        <v>17</v>
      </c>
      <c r="F304" s="3" t="s">
        <v>99</v>
      </c>
    </row>
    <row r="305" spans="1:10">
      <c r="A305" s="2" t="s">
        <v>632</v>
      </c>
      <c r="B305" s="2" t="s">
        <v>633</v>
      </c>
      <c r="C305" s="2" t="s">
        <v>634</v>
      </c>
      <c r="E305" s="2" t="s">
        <v>121</v>
      </c>
      <c r="F305" s="3" t="s">
        <v>99</v>
      </c>
    </row>
    <row r="306" spans="1:10">
      <c r="A306" s="2" t="s">
        <v>635</v>
      </c>
      <c r="B306" s="2" t="s">
        <v>636</v>
      </c>
      <c r="C306" s="2" t="s">
        <v>82</v>
      </c>
      <c r="D306" s="2" t="s">
        <v>17</v>
      </c>
      <c r="E306" s="2" t="s">
        <v>11</v>
      </c>
      <c r="F306" s="3" t="s">
        <v>11</v>
      </c>
      <c r="I306" s="32" t="s">
        <v>11</v>
      </c>
      <c r="J306" s="32" t="s">
        <v>11</v>
      </c>
    </row>
    <row r="307" spans="1:10">
      <c r="A307" s="2" t="s">
        <v>637</v>
      </c>
      <c r="B307" s="2" t="s">
        <v>638</v>
      </c>
      <c r="C307" s="2" t="s">
        <v>11</v>
      </c>
      <c r="D307" s="2" t="s">
        <v>11</v>
      </c>
      <c r="E307" s="2" t="s">
        <v>11</v>
      </c>
      <c r="F307" s="3" t="s">
        <v>11</v>
      </c>
      <c r="I307" s="32" t="s">
        <v>18</v>
      </c>
      <c r="J307" s="32" t="s">
        <v>11</v>
      </c>
    </row>
    <row r="308" spans="1:10">
      <c r="A308" s="2" t="s">
        <v>639</v>
      </c>
      <c r="B308" s="2" t="s">
        <v>640</v>
      </c>
      <c r="C308" s="2" t="s">
        <v>641</v>
      </c>
      <c r="D308" s="2" t="s">
        <v>11</v>
      </c>
      <c r="E308" s="2" t="s">
        <v>11</v>
      </c>
      <c r="F308" s="3" t="s">
        <v>11</v>
      </c>
      <c r="I308" s="32" t="s">
        <v>11</v>
      </c>
      <c r="J308" s="32" t="s">
        <v>11</v>
      </c>
    </row>
    <row r="309" spans="1:10">
      <c r="A309" s="2" t="s">
        <v>642</v>
      </c>
      <c r="B309" s="2" t="s">
        <v>643</v>
      </c>
      <c r="C309" s="2" t="s">
        <v>644</v>
      </c>
      <c r="D309" s="2" t="s">
        <v>34</v>
      </c>
      <c r="E309" s="2" t="s">
        <v>11</v>
      </c>
      <c r="F309" s="3" t="s">
        <v>11</v>
      </c>
      <c r="I309" s="32" t="s">
        <v>11</v>
      </c>
      <c r="J309" s="32" t="s">
        <v>11</v>
      </c>
    </row>
    <row r="310" spans="1:10">
      <c r="A310" s="2" t="s">
        <v>645</v>
      </c>
      <c r="B310" s="2" t="s">
        <v>646</v>
      </c>
      <c r="C310" s="2" t="s">
        <v>82</v>
      </c>
      <c r="D310" s="2" t="s">
        <v>17</v>
      </c>
      <c r="E310" s="2" t="s">
        <v>11</v>
      </c>
      <c r="F310" s="3" t="s">
        <v>11</v>
      </c>
      <c r="I310" s="32" t="s">
        <v>11</v>
      </c>
      <c r="J310" s="32" t="s">
        <v>11</v>
      </c>
    </row>
    <row r="311" spans="1:10">
      <c r="A311" s="2" t="s">
        <v>647</v>
      </c>
      <c r="B311" s="2" t="s">
        <v>648</v>
      </c>
      <c r="C311" s="2" t="s">
        <v>21</v>
      </c>
      <c r="D311" s="2" t="s">
        <v>17</v>
      </c>
      <c r="E311" s="2" t="s">
        <v>11</v>
      </c>
      <c r="F311" s="3" t="s">
        <v>12</v>
      </c>
      <c r="G311" s="17" t="s">
        <v>13</v>
      </c>
      <c r="H311" s="17" t="s">
        <v>13</v>
      </c>
      <c r="I311" s="32" t="s">
        <v>11</v>
      </c>
      <c r="J311" s="32" t="s">
        <v>11</v>
      </c>
    </row>
    <row r="312" spans="1:10">
      <c r="A312" s="2" t="s">
        <v>649</v>
      </c>
      <c r="B312" s="2" t="s">
        <v>650</v>
      </c>
      <c r="C312" s="2" t="s">
        <v>21</v>
      </c>
      <c r="D312" s="2" t="s">
        <v>17</v>
      </c>
      <c r="E312" s="2" t="s">
        <v>11</v>
      </c>
      <c r="F312" s="3" t="s">
        <v>11</v>
      </c>
      <c r="I312" s="32" t="s">
        <v>11</v>
      </c>
      <c r="J312" s="32" t="s">
        <v>11</v>
      </c>
    </row>
    <row r="313" spans="1:10">
      <c r="A313" s="2" t="s">
        <v>651</v>
      </c>
      <c r="B313" s="2" t="s">
        <v>652</v>
      </c>
      <c r="E313" s="2" t="s">
        <v>121</v>
      </c>
      <c r="J313" s="24" t="s">
        <v>18</v>
      </c>
    </row>
    <row r="314" spans="1:10">
      <c r="A314" s="2" t="s">
        <v>653</v>
      </c>
      <c r="B314" s="2" t="s">
        <v>654</v>
      </c>
      <c r="C314" s="2" t="s">
        <v>11</v>
      </c>
      <c r="D314" s="2" t="s">
        <v>11</v>
      </c>
      <c r="E314" s="2" t="s">
        <v>11</v>
      </c>
      <c r="F314" s="3" t="s">
        <v>11</v>
      </c>
      <c r="I314" s="32" t="s">
        <v>18</v>
      </c>
      <c r="J314" s="32" t="s">
        <v>11</v>
      </c>
    </row>
    <row r="315" spans="1:10">
      <c r="A315" s="12" t="s">
        <v>5922</v>
      </c>
      <c r="B315" s="24" t="s">
        <v>5923</v>
      </c>
      <c r="C315" s="14"/>
      <c r="D315" s="14"/>
      <c r="E315" s="14"/>
      <c r="F315" s="15"/>
      <c r="G315" s="16"/>
      <c r="H315" s="16"/>
      <c r="I315" s="35"/>
      <c r="J315" s="24" t="s">
        <v>323</v>
      </c>
    </row>
    <row r="316" spans="1:10">
      <c r="A316" s="2" t="s">
        <v>655</v>
      </c>
      <c r="B316" s="2" t="s">
        <v>656</v>
      </c>
      <c r="C316" s="2" t="s">
        <v>21</v>
      </c>
      <c r="D316" s="2" t="s">
        <v>34</v>
      </c>
      <c r="E316" s="2" t="s">
        <v>11</v>
      </c>
      <c r="F316" s="3" t="s">
        <v>11</v>
      </c>
      <c r="I316" s="32" t="s">
        <v>18</v>
      </c>
      <c r="J316" s="32" t="s">
        <v>11</v>
      </c>
    </row>
    <row r="317" spans="1:10">
      <c r="A317" s="2" t="s">
        <v>657</v>
      </c>
      <c r="B317" s="2" t="s">
        <v>658</v>
      </c>
      <c r="J317" s="32" t="s">
        <v>221</v>
      </c>
    </row>
    <row r="318" spans="1:10">
      <c r="A318" s="12" t="s">
        <v>5924</v>
      </c>
      <c r="B318" s="24" t="s">
        <v>5925</v>
      </c>
      <c r="C318" s="14"/>
      <c r="D318" s="14"/>
      <c r="E318" s="14"/>
      <c r="F318" s="15"/>
      <c r="G318" s="16"/>
      <c r="H318" s="16"/>
      <c r="I318" s="35"/>
      <c r="J318" s="24" t="s">
        <v>18</v>
      </c>
    </row>
    <row r="319" spans="1:10">
      <c r="A319" s="2" t="s">
        <v>659</v>
      </c>
      <c r="B319" s="2" t="s">
        <v>660</v>
      </c>
      <c r="C319" s="2" t="s">
        <v>11</v>
      </c>
      <c r="D319" s="2" t="s">
        <v>11</v>
      </c>
      <c r="E319" s="2" t="s">
        <v>11</v>
      </c>
      <c r="F319" s="3" t="s">
        <v>11</v>
      </c>
      <c r="I319" s="32" t="s">
        <v>18</v>
      </c>
      <c r="J319" s="32" t="s">
        <v>11</v>
      </c>
    </row>
    <row r="320" spans="1:10">
      <c r="A320" s="2" t="s">
        <v>661</v>
      </c>
      <c r="B320" s="2" t="s">
        <v>662</v>
      </c>
      <c r="C320" s="2" t="s">
        <v>11</v>
      </c>
      <c r="D320" s="2" t="s">
        <v>11</v>
      </c>
      <c r="E320" s="2" t="s">
        <v>11</v>
      </c>
      <c r="F320" s="3" t="s">
        <v>11</v>
      </c>
      <c r="I320" s="32" t="s">
        <v>18</v>
      </c>
      <c r="J320" s="32" t="s">
        <v>11</v>
      </c>
    </row>
    <row r="321" spans="1:10">
      <c r="A321" s="2" t="s">
        <v>663</v>
      </c>
      <c r="B321" s="2" t="s">
        <v>664</v>
      </c>
      <c r="C321" s="2" t="s">
        <v>11</v>
      </c>
      <c r="D321" s="2" t="s">
        <v>11</v>
      </c>
      <c r="E321" s="2" t="s">
        <v>11</v>
      </c>
      <c r="F321" s="3" t="s">
        <v>11</v>
      </c>
      <c r="I321" s="32" t="s">
        <v>18</v>
      </c>
      <c r="J321" s="32" t="s">
        <v>11</v>
      </c>
    </row>
    <row r="322" spans="1:10">
      <c r="A322" s="24" t="s">
        <v>5926</v>
      </c>
      <c r="B322" s="24" t="s">
        <v>5927</v>
      </c>
      <c r="C322" s="14"/>
      <c r="D322" s="14"/>
      <c r="E322" s="14"/>
      <c r="F322" s="15"/>
      <c r="G322" s="16"/>
      <c r="H322" s="16"/>
      <c r="I322" s="35"/>
      <c r="J322" s="24" t="s">
        <v>18</v>
      </c>
    </row>
    <row r="323" spans="1:10">
      <c r="A323" s="2" t="s">
        <v>665</v>
      </c>
      <c r="B323" s="2" t="s">
        <v>666</v>
      </c>
      <c r="C323" s="2" t="s">
        <v>11</v>
      </c>
      <c r="D323" s="2" t="s">
        <v>11</v>
      </c>
      <c r="E323" s="2" t="s">
        <v>11</v>
      </c>
      <c r="F323" s="3" t="s">
        <v>11</v>
      </c>
      <c r="I323" s="32" t="s">
        <v>18</v>
      </c>
      <c r="J323" s="32" t="s">
        <v>11</v>
      </c>
    </row>
    <row r="324" spans="1:10">
      <c r="A324" s="2" t="s">
        <v>667</v>
      </c>
      <c r="B324" s="2" t="s">
        <v>668</v>
      </c>
      <c r="C324" s="2" t="s">
        <v>11</v>
      </c>
      <c r="D324" s="2" t="s">
        <v>11</v>
      </c>
      <c r="E324" s="2" t="s">
        <v>11</v>
      </c>
      <c r="F324" s="3" t="s">
        <v>11</v>
      </c>
      <c r="I324" s="32" t="s">
        <v>18</v>
      </c>
      <c r="J324" s="32" t="s">
        <v>11</v>
      </c>
    </row>
    <row r="325" spans="1:10">
      <c r="A325" s="2" t="s">
        <v>669</v>
      </c>
      <c r="B325" s="2" t="s">
        <v>670</v>
      </c>
      <c r="C325" s="2" t="s">
        <v>21</v>
      </c>
      <c r="D325" s="2" t="s">
        <v>34</v>
      </c>
      <c r="E325" s="2" t="s">
        <v>11</v>
      </c>
      <c r="F325" s="3" t="s">
        <v>11</v>
      </c>
      <c r="I325" s="32" t="s">
        <v>18</v>
      </c>
      <c r="J325" s="32" t="s">
        <v>11</v>
      </c>
    </row>
    <row r="326" spans="1:10">
      <c r="A326" s="2" t="s">
        <v>671</v>
      </c>
      <c r="B326" s="2" t="s">
        <v>672</v>
      </c>
      <c r="C326" s="2" t="s">
        <v>33</v>
      </c>
      <c r="D326" s="2" t="s">
        <v>17</v>
      </c>
      <c r="E326" s="2" t="s">
        <v>11</v>
      </c>
      <c r="F326" s="3" t="s">
        <v>11</v>
      </c>
      <c r="I326" s="32" t="s">
        <v>11</v>
      </c>
      <c r="J326" s="32" t="s">
        <v>221</v>
      </c>
    </row>
    <row r="327" spans="1:10">
      <c r="A327" s="12" t="s">
        <v>5928</v>
      </c>
      <c r="B327" s="24" t="s">
        <v>5929</v>
      </c>
      <c r="C327" s="14"/>
      <c r="D327" s="14"/>
      <c r="E327" s="14"/>
      <c r="F327" s="15"/>
      <c r="G327" s="16"/>
      <c r="H327" s="16"/>
      <c r="I327" s="35"/>
      <c r="J327" s="24" t="s">
        <v>18</v>
      </c>
    </row>
    <row r="328" spans="1:10">
      <c r="A328" s="12" t="s">
        <v>5930</v>
      </c>
      <c r="B328" s="24" t="s">
        <v>5931</v>
      </c>
      <c r="C328" s="14"/>
      <c r="D328" s="14"/>
      <c r="E328" s="14"/>
      <c r="F328" s="15"/>
      <c r="G328" s="16"/>
      <c r="H328" s="16"/>
      <c r="I328" s="35"/>
      <c r="J328" s="24" t="s">
        <v>18</v>
      </c>
    </row>
    <row r="329" spans="1:10">
      <c r="A329" s="2" t="s">
        <v>673</v>
      </c>
      <c r="B329" s="2" t="s">
        <v>674</v>
      </c>
      <c r="C329" s="2" t="s">
        <v>254</v>
      </c>
      <c r="D329" s="2" t="s">
        <v>17</v>
      </c>
      <c r="E329" s="2" t="s">
        <v>11</v>
      </c>
      <c r="F329" s="3" t="s">
        <v>11</v>
      </c>
      <c r="I329" s="32" t="s">
        <v>11</v>
      </c>
      <c r="J329" s="32" t="s">
        <v>11</v>
      </c>
    </row>
    <row r="330" spans="1:10">
      <c r="A330" s="2" t="s">
        <v>675</v>
      </c>
      <c r="B330" s="2" t="s">
        <v>676</v>
      </c>
      <c r="C330" s="2" t="s">
        <v>96</v>
      </c>
      <c r="D330" s="2" t="s">
        <v>17</v>
      </c>
      <c r="E330" s="2" t="s">
        <v>11</v>
      </c>
      <c r="F330" s="3" t="s">
        <v>11</v>
      </c>
      <c r="I330" s="32" t="s">
        <v>11</v>
      </c>
      <c r="J330" s="32" t="s">
        <v>11</v>
      </c>
    </row>
    <row r="331" spans="1:10">
      <c r="A331" s="2" t="s">
        <v>677</v>
      </c>
      <c r="B331" s="2" t="s">
        <v>678</v>
      </c>
      <c r="C331" s="2" t="s">
        <v>11</v>
      </c>
      <c r="D331" s="2" t="s">
        <v>11</v>
      </c>
      <c r="E331" s="2" t="s">
        <v>11</v>
      </c>
      <c r="F331" s="3" t="s">
        <v>12</v>
      </c>
      <c r="I331" s="32" t="s">
        <v>11</v>
      </c>
      <c r="J331" s="32" t="s">
        <v>11</v>
      </c>
    </row>
    <row r="332" spans="1:10">
      <c r="A332" s="2" t="s">
        <v>679</v>
      </c>
      <c r="B332" s="2" t="s">
        <v>680</v>
      </c>
      <c r="C332" s="2" t="s">
        <v>33</v>
      </c>
      <c r="D332" s="2" t="s">
        <v>17</v>
      </c>
      <c r="E332" s="2" t="s">
        <v>11</v>
      </c>
      <c r="F332" s="3" t="s">
        <v>12</v>
      </c>
      <c r="I332" s="32" t="s">
        <v>11</v>
      </c>
      <c r="J332" s="32" t="s">
        <v>11</v>
      </c>
    </row>
    <row r="333" spans="1:10">
      <c r="A333" s="2" t="s">
        <v>681</v>
      </c>
      <c r="B333" s="2" t="s">
        <v>682</v>
      </c>
      <c r="C333" s="2" t="s">
        <v>254</v>
      </c>
      <c r="D333" s="2" t="s">
        <v>34</v>
      </c>
      <c r="E333" s="2" t="s">
        <v>11</v>
      </c>
      <c r="F333" s="3" t="s">
        <v>12</v>
      </c>
      <c r="I333" s="32" t="s">
        <v>11</v>
      </c>
      <c r="J333" s="32" t="s">
        <v>11</v>
      </c>
    </row>
    <row r="334" spans="1:10">
      <c r="A334" s="2" t="s">
        <v>683</v>
      </c>
      <c r="B334" s="2" t="s">
        <v>684</v>
      </c>
      <c r="C334" s="2" t="s">
        <v>11</v>
      </c>
      <c r="D334" s="2" t="s">
        <v>11</v>
      </c>
      <c r="E334" s="2" t="s">
        <v>11</v>
      </c>
      <c r="F334" s="3" t="s">
        <v>12</v>
      </c>
      <c r="I334" s="32" t="s">
        <v>11</v>
      </c>
      <c r="J334" s="32" t="s">
        <v>11</v>
      </c>
    </row>
    <row r="335" spans="1:10">
      <c r="A335" s="2" t="s">
        <v>685</v>
      </c>
      <c r="B335" s="2" t="s">
        <v>686</v>
      </c>
      <c r="C335" s="2" t="s">
        <v>21</v>
      </c>
      <c r="D335" s="2" t="s">
        <v>30</v>
      </c>
      <c r="E335" s="2" t="s">
        <v>11</v>
      </c>
      <c r="F335" s="3" t="s">
        <v>11</v>
      </c>
      <c r="I335" s="32" t="s">
        <v>11</v>
      </c>
      <c r="J335" s="32" t="s">
        <v>11</v>
      </c>
    </row>
    <row r="336" spans="1:10">
      <c r="A336" s="2" t="s">
        <v>687</v>
      </c>
      <c r="B336" s="2" t="s">
        <v>688</v>
      </c>
      <c r="C336" s="2" t="s">
        <v>11</v>
      </c>
      <c r="D336" s="2" t="s">
        <v>11</v>
      </c>
      <c r="E336" s="2" t="s">
        <v>11</v>
      </c>
      <c r="F336" s="3" t="s">
        <v>11</v>
      </c>
      <c r="I336" s="32" t="s">
        <v>18</v>
      </c>
      <c r="J336" s="32" t="s">
        <v>11</v>
      </c>
    </row>
    <row r="337" spans="1:10">
      <c r="A337" s="2" t="s">
        <v>689</v>
      </c>
      <c r="B337" s="2" t="s">
        <v>690</v>
      </c>
      <c r="C337" s="2" t="s">
        <v>11</v>
      </c>
      <c r="D337" s="2" t="s">
        <v>11</v>
      </c>
      <c r="E337" s="2" t="s">
        <v>11</v>
      </c>
      <c r="F337" s="3" t="s">
        <v>12</v>
      </c>
      <c r="I337" s="32" t="s">
        <v>11</v>
      </c>
      <c r="J337" s="32" t="s">
        <v>11</v>
      </c>
    </row>
    <row r="338" spans="1:10">
      <c r="A338" s="2" t="s">
        <v>691</v>
      </c>
      <c r="B338" s="2" t="s">
        <v>692</v>
      </c>
      <c r="F338" s="3" t="s">
        <v>99</v>
      </c>
    </row>
    <row r="339" spans="1:10">
      <c r="A339" s="19" t="s">
        <v>5932</v>
      </c>
      <c r="B339" s="20" t="s">
        <v>5933</v>
      </c>
      <c r="C339" s="20" t="s">
        <v>5905</v>
      </c>
      <c r="D339" s="20" t="s">
        <v>5934</v>
      </c>
      <c r="E339" s="20" t="s">
        <v>121</v>
      </c>
      <c r="F339" s="22" t="s">
        <v>99</v>
      </c>
      <c r="G339" s="16"/>
      <c r="H339" s="16"/>
      <c r="I339" s="34"/>
      <c r="J339" s="34"/>
    </row>
    <row r="340" spans="1:10">
      <c r="A340" s="2" t="s">
        <v>693</v>
      </c>
      <c r="B340" s="2" t="s">
        <v>694</v>
      </c>
      <c r="C340" s="2" t="s">
        <v>16</v>
      </c>
      <c r="D340" s="2" t="s">
        <v>17</v>
      </c>
      <c r="F340" s="3" t="s">
        <v>99</v>
      </c>
      <c r="I340" s="32" t="s">
        <v>18</v>
      </c>
    </row>
    <row r="341" spans="1:10">
      <c r="A341" s="2" t="s">
        <v>695</v>
      </c>
      <c r="B341" s="2" t="s">
        <v>696</v>
      </c>
      <c r="C341" s="2" t="s">
        <v>21</v>
      </c>
      <c r="D341" s="2" t="s">
        <v>17</v>
      </c>
      <c r="F341" s="3" t="s">
        <v>99</v>
      </c>
      <c r="I341" s="32" t="s">
        <v>18</v>
      </c>
    </row>
    <row r="342" spans="1:10">
      <c r="A342" s="2" t="s">
        <v>697</v>
      </c>
      <c r="B342" s="2" t="s">
        <v>698</v>
      </c>
      <c r="C342" s="2" t="s">
        <v>33</v>
      </c>
      <c r="D342" s="2" t="s">
        <v>17</v>
      </c>
      <c r="E342" s="2" t="s">
        <v>11</v>
      </c>
      <c r="F342" s="3" t="s">
        <v>11</v>
      </c>
      <c r="I342" s="32" t="s">
        <v>11</v>
      </c>
      <c r="J342" s="32" t="s">
        <v>11</v>
      </c>
    </row>
    <row r="343" spans="1:10">
      <c r="A343" s="2" t="s">
        <v>699</v>
      </c>
      <c r="B343" s="2" t="s">
        <v>700</v>
      </c>
      <c r="C343" s="2" t="s">
        <v>11</v>
      </c>
      <c r="D343" s="2" t="s">
        <v>11</v>
      </c>
      <c r="E343" s="2" t="s">
        <v>11</v>
      </c>
      <c r="F343" s="3" t="s">
        <v>11</v>
      </c>
      <c r="G343" s="17" t="s">
        <v>13</v>
      </c>
      <c r="H343" s="17" t="s">
        <v>13</v>
      </c>
      <c r="I343" s="32" t="s">
        <v>11</v>
      </c>
      <c r="J343" s="32" t="s">
        <v>11</v>
      </c>
    </row>
    <row r="344" spans="1:10">
      <c r="A344" s="2" t="s">
        <v>701</v>
      </c>
      <c r="B344" s="2" t="s">
        <v>702</v>
      </c>
      <c r="C344" s="2" t="s">
        <v>16</v>
      </c>
      <c r="D344" s="2" t="s">
        <v>17</v>
      </c>
      <c r="E344" s="2" t="s">
        <v>11</v>
      </c>
      <c r="F344" s="3" t="s">
        <v>12</v>
      </c>
      <c r="I344" s="32" t="s">
        <v>18</v>
      </c>
      <c r="J344" s="32" t="s">
        <v>11</v>
      </c>
    </row>
    <row r="345" spans="1:10">
      <c r="A345" s="2" t="s">
        <v>703</v>
      </c>
      <c r="B345" s="2" t="s">
        <v>704</v>
      </c>
      <c r="C345" s="2" t="s">
        <v>641</v>
      </c>
      <c r="D345" s="2" t="s">
        <v>11</v>
      </c>
      <c r="E345" s="2" t="s">
        <v>11</v>
      </c>
      <c r="F345" s="3" t="s">
        <v>11</v>
      </c>
      <c r="I345" s="32" t="s">
        <v>18</v>
      </c>
      <c r="J345" s="32" t="s">
        <v>11</v>
      </c>
    </row>
    <row r="346" spans="1:10">
      <c r="A346" s="2" t="s">
        <v>705</v>
      </c>
      <c r="B346" s="2" t="s">
        <v>706</v>
      </c>
      <c r="C346" s="2" t="s">
        <v>85</v>
      </c>
      <c r="D346" s="2" t="s">
        <v>17</v>
      </c>
      <c r="E346" s="2" t="s">
        <v>121</v>
      </c>
      <c r="F346" s="3" t="s">
        <v>99</v>
      </c>
    </row>
    <row r="347" spans="1:10">
      <c r="A347" s="2" t="s">
        <v>707</v>
      </c>
      <c r="B347" s="2" t="s">
        <v>708</v>
      </c>
      <c r="C347" s="2" t="s">
        <v>33</v>
      </c>
      <c r="D347" s="2" t="s">
        <v>30</v>
      </c>
      <c r="E347" s="2" t="s">
        <v>11</v>
      </c>
      <c r="F347" s="3" t="s">
        <v>11</v>
      </c>
      <c r="I347" s="32" t="s">
        <v>11</v>
      </c>
      <c r="J347" s="32" t="s">
        <v>11</v>
      </c>
    </row>
    <row r="348" spans="1:10">
      <c r="A348" s="2" t="s">
        <v>709</v>
      </c>
      <c r="B348" s="2" t="s">
        <v>710</v>
      </c>
      <c r="C348" s="2" t="s">
        <v>96</v>
      </c>
      <c r="D348" s="2" t="s">
        <v>30</v>
      </c>
      <c r="E348" s="2" t="s">
        <v>11</v>
      </c>
      <c r="F348" s="3" t="s">
        <v>11</v>
      </c>
      <c r="I348" s="32" t="s">
        <v>11</v>
      </c>
      <c r="J348" s="32" t="s">
        <v>11</v>
      </c>
    </row>
    <row r="349" spans="1:10">
      <c r="A349" s="2" t="s">
        <v>711</v>
      </c>
      <c r="B349" s="2" t="s">
        <v>712</v>
      </c>
      <c r="C349" s="2" t="s">
        <v>16</v>
      </c>
      <c r="D349" s="2" t="s">
        <v>17</v>
      </c>
      <c r="E349" s="2" t="s">
        <v>11</v>
      </c>
      <c r="F349" s="3" t="s">
        <v>11</v>
      </c>
      <c r="I349" s="32" t="s">
        <v>18</v>
      </c>
      <c r="J349" s="32" t="s">
        <v>11</v>
      </c>
    </row>
    <row r="350" spans="1:10">
      <c r="A350" s="2" t="s">
        <v>713</v>
      </c>
      <c r="B350" s="2" t="s">
        <v>714</v>
      </c>
      <c r="C350" s="2" t="s">
        <v>21</v>
      </c>
      <c r="D350" s="2" t="s">
        <v>17</v>
      </c>
      <c r="E350" s="2" t="s">
        <v>11</v>
      </c>
      <c r="F350" s="3" t="s">
        <v>12</v>
      </c>
      <c r="I350" s="32" t="s">
        <v>18</v>
      </c>
      <c r="J350" s="32" t="s">
        <v>11</v>
      </c>
    </row>
    <row r="351" spans="1:10">
      <c r="A351" s="2" t="s">
        <v>715</v>
      </c>
      <c r="B351" s="2" t="s">
        <v>716</v>
      </c>
      <c r="C351" s="2" t="s">
        <v>96</v>
      </c>
      <c r="D351" s="2" t="s">
        <v>34</v>
      </c>
      <c r="E351" s="2" t="s">
        <v>11</v>
      </c>
      <c r="F351" s="3" t="s">
        <v>99</v>
      </c>
      <c r="I351" s="32" t="s">
        <v>11</v>
      </c>
      <c r="J351" s="32" t="s">
        <v>18</v>
      </c>
    </row>
    <row r="352" spans="1:10">
      <c r="A352" s="2" t="s">
        <v>717</v>
      </c>
      <c r="B352" s="2" t="s">
        <v>718</v>
      </c>
      <c r="C352" s="2" t="s">
        <v>16</v>
      </c>
      <c r="D352" s="2" t="s">
        <v>17</v>
      </c>
      <c r="E352" s="2" t="s">
        <v>121</v>
      </c>
      <c r="F352" s="3" t="s">
        <v>11</v>
      </c>
      <c r="I352" s="32" t="s">
        <v>221</v>
      </c>
      <c r="J352" s="32" t="s">
        <v>11</v>
      </c>
    </row>
    <row r="353" spans="1:10">
      <c r="A353" s="2" t="s">
        <v>719</v>
      </c>
      <c r="B353" s="2" t="s">
        <v>720</v>
      </c>
      <c r="C353" s="2" t="s">
        <v>96</v>
      </c>
      <c r="D353" s="2" t="s">
        <v>17</v>
      </c>
      <c r="E353" s="2" t="s">
        <v>11</v>
      </c>
      <c r="F353" s="3" t="s">
        <v>11</v>
      </c>
      <c r="I353" s="32" t="s">
        <v>221</v>
      </c>
      <c r="J353" s="32" t="s">
        <v>11</v>
      </c>
    </row>
    <row r="354" spans="1:10">
      <c r="A354" s="2" t="s">
        <v>721</v>
      </c>
      <c r="B354" s="2" t="s">
        <v>722</v>
      </c>
      <c r="C354" s="2" t="s">
        <v>16</v>
      </c>
      <c r="D354" s="2" t="s">
        <v>17</v>
      </c>
      <c r="E354" s="2" t="s">
        <v>11</v>
      </c>
      <c r="F354" s="3" t="s">
        <v>12</v>
      </c>
      <c r="I354" s="32" t="s">
        <v>18</v>
      </c>
      <c r="J354" s="32" t="s">
        <v>11</v>
      </c>
    </row>
    <row r="355" spans="1:10">
      <c r="A355" s="2" t="s">
        <v>723</v>
      </c>
      <c r="B355" s="2" t="s">
        <v>724</v>
      </c>
      <c r="C355" s="2" t="s">
        <v>16</v>
      </c>
      <c r="D355" s="2" t="s">
        <v>17</v>
      </c>
      <c r="E355" s="2" t="s">
        <v>11</v>
      </c>
      <c r="F355" s="3" t="s">
        <v>11</v>
      </c>
      <c r="I355" s="32" t="s">
        <v>11</v>
      </c>
      <c r="J355" s="32" t="s">
        <v>11</v>
      </c>
    </row>
    <row r="356" spans="1:10">
      <c r="A356" s="2" t="s">
        <v>725</v>
      </c>
      <c r="B356" s="2" t="s">
        <v>726</v>
      </c>
      <c r="C356" s="2" t="s">
        <v>96</v>
      </c>
      <c r="D356" s="2" t="s">
        <v>17</v>
      </c>
      <c r="F356" s="3" t="s">
        <v>99</v>
      </c>
    </row>
    <row r="357" spans="1:10">
      <c r="A357" s="2" t="s">
        <v>727</v>
      </c>
      <c r="B357" s="2" t="s">
        <v>728</v>
      </c>
      <c r="C357" s="2" t="s">
        <v>21</v>
      </c>
      <c r="D357" s="2" t="s">
        <v>17</v>
      </c>
      <c r="E357" s="2" t="s">
        <v>11</v>
      </c>
      <c r="F357" s="3" t="s">
        <v>12</v>
      </c>
      <c r="I357" s="32" t="s">
        <v>18</v>
      </c>
      <c r="J357" s="32" t="s">
        <v>11</v>
      </c>
    </row>
    <row r="358" spans="1:10">
      <c r="A358" s="2" t="s">
        <v>729</v>
      </c>
      <c r="B358" s="2" t="s">
        <v>730</v>
      </c>
      <c r="C358" s="2" t="s">
        <v>16</v>
      </c>
      <c r="D358" s="2" t="s">
        <v>17</v>
      </c>
      <c r="E358" s="2" t="s">
        <v>11</v>
      </c>
      <c r="F358" s="3" t="s">
        <v>12</v>
      </c>
      <c r="I358" s="32" t="s">
        <v>18</v>
      </c>
      <c r="J358" s="32" t="s">
        <v>11</v>
      </c>
    </row>
    <row r="359" spans="1:10">
      <c r="A359" s="2" t="s">
        <v>731</v>
      </c>
      <c r="B359" s="2" t="s">
        <v>732</v>
      </c>
      <c r="C359" s="2" t="s">
        <v>21</v>
      </c>
      <c r="D359" s="2" t="s">
        <v>17</v>
      </c>
      <c r="E359" s="2" t="s">
        <v>121</v>
      </c>
      <c r="F359" s="3" t="s">
        <v>11</v>
      </c>
      <c r="I359" s="32" t="s">
        <v>11</v>
      </c>
      <c r="J359" s="32" t="s">
        <v>11</v>
      </c>
    </row>
    <row r="360" spans="1:10">
      <c r="A360" s="2" t="s">
        <v>733</v>
      </c>
      <c r="B360" s="2" t="s">
        <v>734</v>
      </c>
      <c r="C360" s="2" t="s">
        <v>96</v>
      </c>
      <c r="D360" s="2" t="s">
        <v>17</v>
      </c>
      <c r="E360" s="2" t="s">
        <v>11</v>
      </c>
      <c r="F360" s="3" t="s">
        <v>12</v>
      </c>
      <c r="I360" s="32" t="s">
        <v>18</v>
      </c>
      <c r="J360" s="32" t="s">
        <v>11</v>
      </c>
    </row>
    <row r="361" spans="1:10">
      <c r="A361" s="2" t="s">
        <v>735</v>
      </c>
      <c r="B361" s="2" t="s">
        <v>736</v>
      </c>
      <c r="C361" s="2" t="s">
        <v>96</v>
      </c>
      <c r="D361" s="2" t="s">
        <v>45</v>
      </c>
      <c r="F361" s="3" t="s">
        <v>99</v>
      </c>
      <c r="J361" s="32" t="s">
        <v>18</v>
      </c>
    </row>
    <row r="362" spans="1:10">
      <c r="A362" s="2" t="s">
        <v>737</v>
      </c>
      <c r="B362" s="2" t="s">
        <v>738</v>
      </c>
      <c r="C362" s="2" t="s">
        <v>96</v>
      </c>
      <c r="D362" s="2" t="s">
        <v>17</v>
      </c>
      <c r="E362" s="2" t="s">
        <v>11</v>
      </c>
      <c r="F362" s="3" t="s">
        <v>11</v>
      </c>
      <c r="I362" s="32" t="s">
        <v>11</v>
      </c>
      <c r="J362" s="32" t="s">
        <v>11</v>
      </c>
    </row>
    <row r="363" spans="1:10">
      <c r="A363" s="2" t="s">
        <v>739</v>
      </c>
      <c r="B363" s="2" t="s">
        <v>740</v>
      </c>
      <c r="C363" s="2" t="s">
        <v>21</v>
      </c>
      <c r="D363" s="2" t="s">
        <v>17</v>
      </c>
      <c r="E363" s="2" t="s">
        <v>11</v>
      </c>
      <c r="F363" s="3" t="s">
        <v>741</v>
      </c>
      <c r="I363" s="32" t="s">
        <v>18</v>
      </c>
      <c r="J363" s="32" t="s">
        <v>11</v>
      </c>
    </row>
    <row r="364" spans="1:10">
      <c r="A364" s="2" t="s">
        <v>742</v>
      </c>
      <c r="B364" s="2" t="s">
        <v>743</v>
      </c>
      <c r="C364" s="2" t="s">
        <v>21</v>
      </c>
      <c r="D364" s="2" t="s">
        <v>17</v>
      </c>
      <c r="E364" s="2" t="s">
        <v>11</v>
      </c>
      <c r="F364" s="3" t="s">
        <v>12</v>
      </c>
      <c r="I364" s="32" t="s">
        <v>11</v>
      </c>
      <c r="J364" s="32" t="s">
        <v>11</v>
      </c>
    </row>
    <row r="365" spans="1:10">
      <c r="A365" s="2" t="s">
        <v>744</v>
      </c>
      <c r="B365" s="2" t="s">
        <v>745</v>
      </c>
      <c r="C365" s="2" t="s">
        <v>96</v>
      </c>
      <c r="D365" s="2" t="s">
        <v>17</v>
      </c>
      <c r="E365" s="2" t="s">
        <v>11</v>
      </c>
      <c r="F365" s="3" t="s">
        <v>12</v>
      </c>
      <c r="I365" s="32" t="s">
        <v>11</v>
      </c>
      <c r="J365" s="32" t="s">
        <v>11</v>
      </c>
    </row>
    <row r="366" spans="1:10">
      <c r="A366" s="2" t="s">
        <v>746</v>
      </c>
      <c r="B366" s="2" t="s">
        <v>747</v>
      </c>
      <c r="C366" s="2" t="s">
        <v>96</v>
      </c>
      <c r="D366" s="2" t="s">
        <v>17</v>
      </c>
      <c r="E366" s="2" t="s">
        <v>11</v>
      </c>
      <c r="F366" s="3" t="s">
        <v>11</v>
      </c>
      <c r="I366" s="32" t="s">
        <v>18</v>
      </c>
      <c r="J366" s="32" t="s">
        <v>11</v>
      </c>
    </row>
    <row r="367" spans="1:10">
      <c r="A367" s="2" t="s">
        <v>748</v>
      </c>
      <c r="B367" s="2" t="s">
        <v>749</v>
      </c>
      <c r="C367" s="2" t="s">
        <v>146</v>
      </c>
      <c r="D367" s="2" t="s">
        <v>17</v>
      </c>
      <c r="F367" s="3" t="s">
        <v>99</v>
      </c>
    </row>
    <row r="368" spans="1:10">
      <c r="A368" s="2" t="s">
        <v>750</v>
      </c>
      <c r="B368" s="2" t="s">
        <v>751</v>
      </c>
      <c r="C368" s="2" t="s">
        <v>96</v>
      </c>
      <c r="D368" s="2" t="s">
        <v>17</v>
      </c>
      <c r="E368" s="2" t="s">
        <v>11</v>
      </c>
      <c r="F368" s="3" t="s">
        <v>752</v>
      </c>
      <c r="I368" s="32" t="s">
        <v>11</v>
      </c>
      <c r="J368" s="32" t="s">
        <v>11</v>
      </c>
    </row>
    <row r="369" spans="1:10">
      <c r="A369" s="2" t="s">
        <v>753</v>
      </c>
      <c r="B369" s="2" t="s">
        <v>754</v>
      </c>
      <c r="C369" s="2" t="s">
        <v>21</v>
      </c>
      <c r="D369" s="2" t="s">
        <v>17</v>
      </c>
      <c r="E369" s="2" t="s">
        <v>121</v>
      </c>
      <c r="F369" s="3" t="s">
        <v>11</v>
      </c>
      <c r="I369" s="32" t="s">
        <v>221</v>
      </c>
      <c r="J369" s="32" t="s">
        <v>11</v>
      </c>
    </row>
    <row r="370" spans="1:10">
      <c r="A370" s="19" t="s">
        <v>5935</v>
      </c>
      <c r="B370" s="20" t="s">
        <v>5936</v>
      </c>
      <c r="C370" s="20" t="s">
        <v>5916</v>
      </c>
      <c r="D370" s="20" t="s">
        <v>5908</v>
      </c>
      <c r="E370" s="20" t="s">
        <v>121</v>
      </c>
      <c r="F370" s="22" t="s">
        <v>99</v>
      </c>
      <c r="G370" s="16"/>
      <c r="H370" s="16"/>
      <c r="I370" s="34"/>
      <c r="J370" s="34"/>
    </row>
    <row r="371" spans="1:10">
      <c r="A371" s="2" t="s">
        <v>755</v>
      </c>
      <c r="B371" s="2" t="s">
        <v>756</v>
      </c>
      <c r="C371" s="2" t="s">
        <v>21</v>
      </c>
      <c r="D371" s="2" t="s">
        <v>17</v>
      </c>
      <c r="E371" s="2" t="s">
        <v>11</v>
      </c>
      <c r="F371" s="3" t="s">
        <v>12</v>
      </c>
      <c r="I371" s="32" t="s">
        <v>11</v>
      </c>
      <c r="J371" s="32" t="s">
        <v>11</v>
      </c>
    </row>
    <row r="372" spans="1:10">
      <c r="A372" s="2" t="s">
        <v>757</v>
      </c>
      <c r="B372" s="2" t="s">
        <v>758</v>
      </c>
      <c r="C372" s="2" t="s">
        <v>21</v>
      </c>
      <c r="D372" s="2" t="s">
        <v>17</v>
      </c>
      <c r="E372" s="2" t="s">
        <v>11</v>
      </c>
      <c r="F372" s="3" t="s">
        <v>12</v>
      </c>
      <c r="I372" s="32" t="s">
        <v>18</v>
      </c>
      <c r="J372" s="32" t="s">
        <v>11</v>
      </c>
    </row>
    <row r="373" spans="1:10">
      <c r="A373" s="2" t="s">
        <v>759</v>
      </c>
      <c r="B373" s="2" t="s">
        <v>760</v>
      </c>
      <c r="C373" s="2" t="s">
        <v>116</v>
      </c>
      <c r="D373" s="2" t="s">
        <v>17</v>
      </c>
    </row>
    <row r="374" spans="1:10">
      <c r="A374" s="2" t="s">
        <v>761</v>
      </c>
      <c r="B374" s="2" t="s">
        <v>762</v>
      </c>
      <c r="C374" s="2" t="s">
        <v>16</v>
      </c>
      <c r="D374" s="2" t="s">
        <v>17</v>
      </c>
      <c r="E374" s="2" t="s">
        <v>121</v>
      </c>
      <c r="F374" s="3" t="s">
        <v>11</v>
      </c>
      <c r="I374" s="32" t="s">
        <v>221</v>
      </c>
      <c r="J374" s="32" t="s">
        <v>11</v>
      </c>
    </row>
    <row r="375" spans="1:10">
      <c r="A375" s="2" t="s">
        <v>763</v>
      </c>
      <c r="B375" s="2" t="s">
        <v>764</v>
      </c>
      <c r="C375" s="2" t="s">
        <v>11</v>
      </c>
      <c r="D375" s="2" t="s">
        <v>11</v>
      </c>
      <c r="E375" s="2" t="s">
        <v>11</v>
      </c>
      <c r="F375" s="3" t="s">
        <v>11</v>
      </c>
      <c r="I375" s="32" t="s">
        <v>18</v>
      </c>
      <c r="J375" s="32" t="s">
        <v>11</v>
      </c>
    </row>
    <row r="376" spans="1:10" ht="30">
      <c r="A376" s="2" t="s">
        <v>765</v>
      </c>
      <c r="B376" s="2" t="s">
        <v>766</v>
      </c>
      <c r="C376" s="2" t="s">
        <v>16</v>
      </c>
      <c r="D376" s="2" t="s">
        <v>17</v>
      </c>
      <c r="E376" s="2" t="s">
        <v>11</v>
      </c>
      <c r="F376" s="3" t="s">
        <v>767</v>
      </c>
      <c r="I376" s="32" t="s">
        <v>11</v>
      </c>
      <c r="J376" s="32" t="s">
        <v>11</v>
      </c>
    </row>
    <row r="377" spans="1:10">
      <c r="A377" s="2" t="s">
        <v>768</v>
      </c>
      <c r="B377" s="2" t="s">
        <v>769</v>
      </c>
      <c r="C377" s="2" t="s">
        <v>11</v>
      </c>
      <c r="D377" s="2" t="s">
        <v>11</v>
      </c>
      <c r="E377" s="2" t="s">
        <v>11</v>
      </c>
      <c r="F377" s="3" t="s">
        <v>11</v>
      </c>
      <c r="I377" s="32" t="s">
        <v>11</v>
      </c>
      <c r="J377" s="32" t="s">
        <v>11</v>
      </c>
    </row>
    <row r="378" spans="1:10">
      <c r="A378" s="2" t="s">
        <v>770</v>
      </c>
      <c r="B378" s="2" t="s">
        <v>771</v>
      </c>
      <c r="C378" s="2" t="s">
        <v>16</v>
      </c>
      <c r="D378" s="2" t="s">
        <v>17</v>
      </c>
      <c r="E378" s="2" t="s">
        <v>11</v>
      </c>
      <c r="F378" s="3" t="s">
        <v>12</v>
      </c>
      <c r="I378" s="32" t="s">
        <v>18</v>
      </c>
      <c r="J378" s="32" t="s">
        <v>11</v>
      </c>
    </row>
    <row r="379" spans="1:10">
      <c r="A379" s="2" t="s">
        <v>772</v>
      </c>
      <c r="B379" s="2" t="s">
        <v>773</v>
      </c>
      <c r="C379" s="2" t="s">
        <v>16</v>
      </c>
      <c r="D379" s="2" t="s">
        <v>17</v>
      </c>
      <c r="E379" s="2" t="s">
        <v>11</v>
      </c>
      <c r="F379" s="3" t="s">
        <v>11</v>
      </c>
      <c r="I379" s="32" t="s">
        <v>11</v>
      </c>
      <c r="J379" s="32" t="s">
        <v>11</v>
      </c>
    </row>
    <row r="380" spans="1:10">
      <c r="A380" s="2" t="s">
        <v>774</v>
      </c>
      <c r="B380" s="2" t="s">
        <v>775</v>
      </c>
      <c r="C380" s="2" t="s">
        <v>21</v>
      </c>
      <c r="D380" s="2" t="s">
        <v>17</v>
      </c>
      <c r="E380" s="2" t="s">
        <v>11</v>
      </c>
      <c r="F380" s="3" t="s">
        <v>11</v>
      </c>
      <c r="I380" s="32" t="s">
        <v>11</v>
      </c>
      <c r="J380" s="32" t="s">
        <v>11</v>
      </c>
    </row>
    <row r="381" spans="1:10">
      <c r="A381" s="2" t="s">
        <v>776</v>
      </c>
      <c r="B381" s="2" t="s">
        <v>777</v>
      </c>
      <c r="C381" s="2" t="s">
        <v>11</v>
      </c>
      <c r="D381" s="2" t="s">
        <v>11</v>
      </c>
      <c r="E381" s="2" t="s">
        <v>11</v>
      </c>
      <c r="F381" s="3" t="s">
        <v>11</v>
      </c>
      <c r="G381" s="17" t="s">
        <v>13</v>
      </c>
      <c r="H381" s="17" t="s">
        <v>13</v>
      </c>
      <c r="I381" s="32" t="s">
        <v>11</v>
      </c>
      <c r="J381" s="32" t="s">
        <v>11</v>
      </c>
    </row>
    <row r="382" spans="1:10">
      <c r="A382" s="2" t="s">
        <v>778</v>
      </c>
      <c r="B382" s="2" t="s">
        <v>779</v>
      </c>
      <c r="C382" s="2" t="s">
        <v>33</v>
      </c>
      <c r="D382" s="2" t="s">
        <v>45</v>
      </c>
      <c r="E382" s="2" t="s">
        <v>11</v>
      </c>
      <c r="F382" s="3" t="s">
        <v>11</v>
      </c>
      <c r="I382" s="32" t="s">
        <v>18</v>
      </c>
      <c r="J382" s="32" t="s">
        <v>11</v>
      </c>
    </row>
    <row r="383" spans="1:10">
      <c r="A383" s="2" t="s">
        <v>780</v>
      </c>
      <c r="B383" s="2" t="s">
        <v>781</v>
      </c>
      <c r="C383" s="2" t="s">
        <v>33</v>
      </c>
      <c r="D383" s="2" t="s">
        <v>11</v>
      </c>
      <c r="E383" s="2" t="s">
        <v>11</v>
      </c>
      <c r="F383" s="3" t="s">
        <v>11</v>
      </c>
      <c r="I383" s="32" t="s">
        <v>11</v>
      </c>
      <c r="J383" s="32" t="s">
        <v>11</v>
      </c>
    </row>
    <row r="384" spans="1:10">
      <c r="A384" s="2" t="s">
        <v>782</v>
      </c>
      <c r="B384" s="2" t="s">
        <v>783</v>
      </c>
      <c r="C384" s="2" t="s">
        <v>146</v>
      </c>
      <c r="D384" s="2" t="s">
        <v>17</v>
      </c>
      <c r="I384" s="32" t="s">
        <v>221</v>
      </c>
    </row>
    <row r="385" spans="1:10">
      <c r="A385" s="2" t="s">
        <v>784</v>
      </c>
      <c r="B385" s="2" t="s">
        <v>785</v>
      </c>
      <c r="C385" s="2" t="s">
        <v>11</v>
      </c>
      <c r="D385" s="2" t="s">
        <v>11</v>
      </c>
      <c r="E385" s="2" t="s">
        <v>11</v>
      </c>
      <c r="F385" s="3" t="s">
        <v>11</v>
      </c>
      <c r="I385" s="32" t="s">
        <v>18</v>
      </c>
      <c r="J385" s="32" t="s">
        <v>11</v>
      </c>
    </row>
    <row r="386" spans="1:10">
      <c r="A386" s="2" t="s">
        <v>786</v>
      </c>
      <c r="B386" s="2" t="s">
        <v>787</v>
      </c>
      <c r="C386" s="2" t="s">
        <v>21</v>
      </c>
      <c r="D386" s="2" t="s">
        <v>17</v>
      </c>
      <c r="E386" s="2" t="s">
        <v>11</v>
      </c>
      <c r="F386" s="3" t="s">
        <v>11</v>
      </c>
      <c r="I386" s="32" t="s">
        <v>11</v>
      </c>
      <c r="J386" s="32" t="s">
        <v>11</v>
      </c>
    </row>
    <row r="387" spans="1:10">
      <c r="A387" s="2" t="s">
        <v>788</v>
      </c>
      <c r="B387" s="2" t="s">
        <v>789</v>
      </c>
      <c r="C387" s="2" t="s">
        <v>33</v>
      </c>
      <c r="D387" s="2" t="s">
        <v>11</v>
      </c>
      <c r="E387" s="2" t="s">
        <v>11</v>
      </c>
      <c r="F387" s="3" t="s">
        <v>11</v>
      </c>
      <c r="I387" s="32" t="s">
        <v>18</v>
      </c>
      <c r="J387" s="32" t="s">
        <v>11</v>
      </c>
    </row>
    <row r="388" spans="1:10">
      <c r="A388" s="2" t="s">
        <v>790</v>
      </c>
      <c r="B388" s="2" t="s">
        <v>791</v>
      </c>
      <c r="C388" s="2" t="s">
        <v>11</v>
      </c>
      <c r="D388" s="2" t="s">
        <v>11</v>
      </c>
      <c r="E388" s="2" t="s">
        <v>11</v>
      </c>
      <c r="F388" s="3" t="s">
        <v>11</v>
      </c>
      <c r="I388" s="32" t="s">
        <v>18</v>
      </c>
      <c r="J388" s="32" t="s">
        <v>11</v>
      </c>
    </row>
    <row r="389" spans="1:10">
      <c r="A389" s="2" t="s">
        <v>792</v>
      </c>
      <c r="B389" s="2" t="s">
        <v>793</v>
      </c>
      <c r="C389" s="2" t="s">
        <v>21</v>
      </c>
      <c r="D389" s="2" t="s">
        <v>17</v>
      </c>
      <c r="E389" s="2" t="s">
        <v>11</v>
      </c>
      <c r="F389" s="3" t="s">
        <v>11</v>
      </c>
      <c r="I389" s="32" t="s">
        <v>11</v>
      </c>
      <c r="J389" s="32" t="s">
        <v>11</v>
      </c>
    </row>
    <row r="390" spans="1:10">
      <c r="A390" s="2" t="s">
        <v>794</v>
      </c>
      <c r="B390" s="2" t="s">
        <v>795</v>
      </c>
      <c r="C390" s="2" t="s">
        <v>16</v>
      </c>
      <c r="D390" s="2" t="s">
        <v>17</v>
      </c>
      <c r="E390" s="2" t="s">
        <v>11</v>
      </c>
      <c r="F390" s="3" t="s">
        <v>11</v>
      </c>
      <c r="I390" s="32" t="s">
        <v>11</v>
      </c>
      <c r="J390" s="32" t="s">
        <v>11</v>
      </c>
    </row>
    <row r="391" spans="1:10">
      <c r="A391" s="19" t="s">
        <v>796</v>
      </c>
      <c r="B391" s="20" t="s">
        <v>797</v>
      </c>
      <c r="C391" s="20" t="s">
        <v>5916</v>
      </c>
      <c r="D391" s="20" t="s">
        <v>5906</v>
      </c>
      <c r="E391" s="16"/>
      <c r="F391" s="22"/>
      <c r="G391" s="16"/>
      <c r="H391" s="16"/>
      <c r="I391" s="32" t="s">
        <v>18</v>
      </c>
      <c r="J391" s="34"/>
    </row>
    <row r="392" spans="1:10">
      <c r="A392" s="2" t="s">
        <v>798</v>
      </c>
      <c r="B392" s="2" t="s">
        <v>799</v>
      </c>
      <c r="C392" s="2" t="s">
        <v>21</v>
      </c>
      <c r="D392" s="2" t="s">
        <v>17</v>
      </c>
      <c r="E392" s="2" t="s">
        <v>11</v>
      </c>
      <c r="F392" s="3" t="s">
        <v>11</v>
      </c>
      <c r="I392" s="32" t="s">
        <v>11</v>
      </c>
      <c r="J392" s="32" t="s">
        <v>11</v>
      </c>
    </row>
    <row r="393" spans="1:10">
      <c r="A393" s="2" t="s">
        <v>800</v>
      </c>
      <c r="B393" s="2" t="s">
        <v>801</v>
      </c>
      <c r="C393" s="2" t="s">
        <v>85</v>
      </c>
    </row>
    <row r="394" spans="1:10">
      <c r="A394" s="2" t="s">
        <v>802</v>
      </c>
      <c r="B394" s="2" t="s">
        <v>803</v>
      </c>
      <c r="C394" s="2" t="s">
        <v>33</v>
      </c>
      <c r="D394" s="2" t="s">
        <v>17</v>
      </c>
      <c r="G394" s="17" t="s">
        <v>13</v>
      </c>
      <c r="H394" s="17" t="s">
        <v>13</v>
      </c>
      <c r="J394" s="32" t="s">
        <v>221</v>
      </c>
    </row>
    <row r="395" spans="1:10">
      <c r="A395" s="2" t="s">
        <v>804</v>
      </c>
      <c r="B395" s="2" t="s">
        <v>805</v>
      </c>
      <c r="C395" s="2" t="s">
        <v>11</v>
      </c>
      <c r="D395" s="2" t="s">
        <v>11</v>
      </c>
      <c r="E395" s="2" t="s">
        <v>11</v>
      </c>
      <c r="F395" s="3" t="s">
        <v>12</v>
      </c>
      <c r="I395" s="32" t="s">
        <v>11</v>
      </c>
      <c r="J395" s="32" t="s">
        <v>11</v>
      </c>
    </row>
    <row r="396" spans="1:10">
      <c r="A396" s="2" t="s">
        <v>806</v>
      </c>
      <c r="B396" s="2" t="s">
        <v>807</v>
      </c>
      <c r="C396" s="2" t="s">
        <v>11</v>
      </c>
      <c r="D396" s="2" t="s">
        <v>11</v>
      </c>
      <c r="E396" s="2" t="s">
        <v>11</v>
      </c>
      <c r="F396" s="3" t="s">
        <v>12</v>
      </c>
      <c r="G396" s="17" t="s">
        <v>13</v>
      </c>
      <c r="H396" s="17" t="s">
        <v>594</v>
      </c>
      <c r="I396" s="32" t="s">
        <v>18</v>
      </c>
      <c r="J396" s="32" t="s">
        <v>11</v>
      </c>
    </row>
    <row r="397" spans="1:10">
      <c r="A397" s="2" t="s">
        <v>808</v>
      </c>
      <c r="B397" s="2" t="s">
        <v>809</v>
      </c>
      <c r="C397" s="2" t="s">
        <v>11</v>
      </c>
      <c r="D397" s="2" t="s">
        <v>11</v>
      </c>
      <c r="E397" s="2" t="s">
        <v>11</v>
      </c>
      <c r="F397" s="3" t="s">
        <v>12</v>
      </c>
      <c r="I397" s="32" t="s">
        <v>18</v>
      </c>
      <c r="J397" s="32" t="s">
        <v>11</v>
      </c>
    </row>
    <row r="398" spans="1:10">
      <c r="A398" s="2" t="s">
        <v>810</v>
      </c>
      <c r="B398" s="2" t="s">
        <v>811</v>
      </c>
      <c r="C398" s="2" t="s">
        <v>11</v>
      </c>
      <c r="D398" s="2" t="s">
        <v>45</v>
      </c>
      <c r="E398" s="2" t="s">
        <v>11</v>
      </c>
      <c r="F398" s="3" t="s">
        <v>11</v>
      </c>
      <c r="I398" s="32" t="s">
        <v>11</v>
      </c>
      <c r="J398" s="32" t="s">
        <v>11</v>
      </c>
    </row>
    <row r="399" spans="1:10">
      <c r="A399" s="2" t="s">
        <v>812</v>
      </c>
      <c r="B399" s="2" t="s">
        <v>813</v>
      </c>
      <c r="C399" s="2" t="s">
        <v>11</v>
      </c>
      <c r="D399" s="2" t="s">
        <v>11</v>
      </c>
      <c r="E399" s="2" t="s">
        <v>11</v>
      </c>
      <c r="F399" s="3" t="s">
        <v>12</v>
      </c>
      <c r="I399" s="32" t="s">
        <v>11</v>
      </c>
      <c r="J399" s="32" t="s">
        <v>11</v>
      </c>
    </row>
    <row r="400" spans="1:10">
      <c r="A400" s="2" t="s">
        <v>814</v>
      </c>
      <c r="B400" s="2" t="s">
        <v>815</v>
      </c>
      <c r="C400" s="2" t="s">
        <v>16</v>
      </c>
      <c r="D400" s="2" t="s">
        <v>30</v>
      </c>
      <c r="E400" s="2" t="s">
        <v>11</v>
      </c>
      <c r="F400" s="3" t="s">
        <v>12</v>
      </c>
      <c r="I400" s="32" t="s">
        <v>11</v>
      </c>
      <c r="J400" s="32" t="s">
        <v>11</v>
      </c>
    </row>
    <row r="401" spans="1:10">
      <c r="A401" s="2" t="s">
        <v>816</v>
      </c>
      <c r="B401" s="2" t="s">
        <v>817</v>
      </c>
      <c r="C401" s="2" t="s">
        <v>11</v>
      </c>
      <c r="D401" s="2" t="s">
        <v>11</v>
      </c>
      <c r="E401" s="2" t="s">
        <v>11</v>
      </c>
      <c r="F401" s="3" t="s">
        <v>11</v>
      </c>
      <c r="I401" s="32" t="s">
        <v>18</v>
      </c>
      <c r="J401" s="32" t="s">
        <v>11</v>
      </c>
    </row>
    <row r="402" spans="1:10">
      <c r="A402" s="2" t="s">
        <v>818</v>
      </c>
      <c r="B402" s="2" t="s">
        <v>819</v>
      </c>
      <c r="C402" s="2" t="s">
        <v>11</v>
      </c>
      <c r="D402" s="2" t="s">
        <v>11</v>
      </c>
      <c r="E402" s="2" t="s">
        <v>11</v>
      </c>
      <c r="F402" s="3" t="s">
        <v>11</v>
      </c>
      <c r="I402" s="32" t="s">
        <v>11</v>
      </c>
      <c r="J402" s="32" t="s">
        <v>11</v>
      </c>
    </row>
    <row r="403" spans="1:10">
      <c r="A403" s="2" t="s">
        <v>820</v>
      </c>
      <c r="B403" s="2" t="s">
        <v>821</v>
      </c>
      <c r="C403" s="2" t="s">
        <v>21</v>
      </c>
      <c r="D403" s="2" t="s">
        <v>34</v>
      </c>
      <c r="E403" s="2" t="s">
        <v>11</v>
      </c>
      <c r="F403" s="3" t="s">
        <v>12</v>
      </c>
      <c r="I403" s="32" t="s">
        <v>11</v>
      </c>
      <c r="J403" s="32" t="s">
        <v>11</v>
      </c>
    </row>
    <row r="404" spans="1:10">
      <c r="A404" s="2" t="s">
        <v>822</v>
      </c>
      <c r="B404" s="2" t="s">
        <v>823</v>
      </c>
      <c r="C404" s="2" t="s">
        <v>11</v>
      </c>
      <c r="D404" s="2" t="s">
        <v>11</v>
      </c>
      <c r="E404" s="2" t="s">
        <v>11</v>
      </c>
      <c r="F404" s="3" t="s">
        <v>12</v>
      </c>
      <c r="I404" s="32" t="s">
        <v>11</v>
      </c>
      <c r="J404" s="32" t="s">
        <v>11</v>
      </c>
    </row>
    <row r="405" spans="1:10">
      <c r="A405" s="2" t="s">
        <v>824</v>
      </c>
      <c r="B405" s="2" t="s">
        <v>825</v>
      </c>
      <c r="C405" s="2" t="s">
        <v>82</v>
      </c>
      <c r="D405" s="2" t="s">
        <v>30</v>
      </c>
      <c r="E405" s="2" t="s">
        <v>11</v>
      </c>
      <c r="F405" s="3" t="s">
        <v>11</v>
      </c>
      <c r="I405" s="32" t="s">
        <v>11</v>
      </c>
      <c r="J405" s="32" t="s">
        <v>11</v>
      </c>
    </row>
    <row r="406" spans="1:10">
      <c r="A406" s="2" t="s">
        <v>826</v>
      </c>
      <c r="B406" s="2" t="s">
        <v>827</v>
      </c>
      <c r="C406" s="2" t="s">
        <v>96</v>
      </c>
      <c r="D406" s="2" t="s">
        <v>17</v>
      </c>
      <c r="I406" s="32" t="s">
        <v>18</v>
      </c>
    </row>
    <row r="407" spans="1:10">
      <c r="A407" s="2" t="s">
        <v>828</v>
      </c>
      <c r="B407" s="2" t="s">
        <v>829</v>
      </c>
      <c r="C407" s="2" t="s">
        <v>11</v>
      </c>
      <c r="D407" s="2" t="s">
        <v>11</v>
      </c>
      <c r="E407" s="2" t="s">
        <v>11</v>
      </c>
      <c r="F407" s="3" t="s">
        <v>11</v>
      </c>
      <c r="I407" s="32" t="s">
        <v>11</v>
      </c>
      <c r="J407" s="32" t="s">
        <v>11</v>
      </c>
    </row>
    <row r="408" spans="1:10">
      <c r="A408" s="2" t="s">
        <v>830</v>
      </c>
      <c r="B408" s="2" t="s">
        <v>831</v>
      </c>
      <c r="C408" s="2" t="s">
        <v>11</v>
      </c>
      <c r="D408" s="2" t="s">
        <v>11</v>
      </c>
      <c r="E408" s="2" t="s">
        <v>11</v>
      </c>
      <c r="F408" s="3" t="s">
        <v>12</v>
      </c>
      <c r="I408" s="32" t="s">
        <v>11</v>
      </c>
      <c r="J408" s="32" t="s">
        <v>11</v>
      </c>
    </row>
    <row r="409" spans="1:10">
      <c r="A409" s="2" t="s">
        <v>832</v>
      </c>
      <c r="B409" s="2" t="s">
        <v>833</v>
      </c>
      <c r="C409" s="2" t="s">
        <v>11</v>
      </c>
      <c r="D409" s="2" t="s">
        <v>11</v>
      </c>
      <c r="E409" s="2" t="s">
        <v>11</v>
      </c>
      <c r="F409" s="3" t="s">
        <v>11</v>
      </c>
      <c r="I409" s="32" t="s">
        <v>18</v>
      </c>
      <c r="J409" s="32" t="s">
        <v>11</v>
      </c>
    </row>
    <row r="410" spans="1:10">
      <c r="A410" s="2" t="s">
        <v>834</v>
      </c>
      <c r="B410" s="2" t="s">
        <v>835</v>
      </c>
      <c r="C410" s="2" t="s">
        <v>11</v>
      </c>
      <c r="D410" s="2" t="s">
        <v>11</v>
      </c>
      <c r="E410" s="2" t="s">
        <v>11</v>
      </c>
      <c r="F410" s="3" t="s">
        <v>11</v>
      </c>
      <c r="I410" s="32" t="s">
        <v>18</v>
      </c>
      <c r="J410" s="32" t="s">
        <v>11</v>
      </c>
    </row>
    <row r="411" spans="1:10">
      <c r="A411" s="2" t="s">
        <v>836</v>
      </c>
      <c r="B411" s="2" t="s">
        <v>837</v>
      </c>
      <c r="C411" s="2" t="s">
        <v>11</v>
      </c>
      <c r="D411" s="2" t="s">
        <v>11</v>
      </c>
      <c r="E411" s="2" t="s">
        <v>11</v>
      </c>
      <c r="F411" s="3" t="s">
        <v>11</v>
      </c>
      <c r="I411" s="32" t="s">
        <v>11</v>
      </c>
      <c r="J411" s="32" t="s">
        <v>18</v>
      </c>
    </row>
    <row r="412" spans="1:10">
      <c r="A412" s="2" t="s">
        <v>838</v>
      </c>
      <c r="B412" s="2" t="s">
        <v>839</v>
      </c>
      <c r="C412" s="2" t="s">
        <v>16</v>
      </c>
      <c r="D412" s="2" t="s">
        <v>17</v>
      </c>
      <c r="E412" s="2" t="s">
        <v>11</v>
      </c>
      <c r="F412" s="3" t="s">
        <v>12</v>
      </c>
      <c r="I412" s="32" t="s">
        <v>11</v>
      </c>
      <c r="J412" s="32" t="s">
        <v>11</v>
      </c>
    </row>
    <row r="413" spans="1:10">
      <c r="A413" s="2" t="s">
        <v>840</v>
      </c>
      <c r="B413" s="2" t="s">
        <v>841</v>
      </c>
      <c r="C413" s="2" t="s">
        <v>11</v>
      </c>
      <c r="D413" s="2" t="s">
        <v>11</v>
      </c>
      <c r="E413" s="2" t="s">
        <v>11</v>
      </c>
      <c r="F413" s="3" t="s">
        <v>11</v>
      </c>
      <c r="I413" s="32" t="s">
        <v>18</v>
      </c>
      <c r="J413" s="32" t="s">
        <v>11</v>
      </c>
    </row>
    <row r="414" spans="1:10">
      <c r="A414" s="2" t="s">
        <v>842</v>
      </c>
      <c r="B414" s="2" t="s">
        <v>843</v>
      </c>
      <c r="C414" s="2" t="s">
        <v>11</v>
      </c>
      <c r="D414" s="2" t="s">
        <v>11</v>
      </c>
      <c r="E414" s="2" t="s">
        <v>11</v>
      </c>
      <c r="F414" s="3" t="s">
        <v>11</v>
      </c>
      <c r="I414" s="32" t="s">
        <v>11</v>
      </c>
      <c r="J414" s="32" t="s">
        <v>11</v>
      </c>
    </row>
    <row r="415" spans="1:10">
      <c r="A415" s="2" t="s">
        <v>844</v>
      </c>
      <c r="B415" s="2" t="s">
        <v>845</v>
      </c>
      <c r="C415" s="2" t="s">
        <v>21</v>
      </c>
      <c r="D415" s="2" t="s">
        <v>34</v>
      </c>
      <c r="E415" s="2" t="s">
        <v>11</v>
      </c>
      <c r="F415" s="3" t="s">
        <v>12</v>
      </c>
      <c r="I415" s="32" t="s">
        <v>11</v>
      </c>
      <c r="J415" s="32" t="s">
        <v>11</v>
      </c>
    </row>
    <row r="416" spans="1:10">
      <c r="A416" s="2" t="s">
        <v>846</v>
      </c>
      <c r="B416" s="2" t="s">
        <v>847</v>
      </c>
      <c r="C416" s="2" t="s">
        <v>33</v>
      </c>
      <c r="D416" s="2" t="s">
        <v>34</v>
      </c>
      <c r="E416" s="2" t="s">
        <v>11</v>
      </c>
      <c r="F416" s="3" t="s">
        <v>11</v>
      </c>
      <c r="I416" s="32" t="s">
        <v>18</v>
      </c>
      <c r="J416" s="32" t="s">
        <v>11</v>
      </c>
    </row>
    <row r="417" spans="1:10">
      <c r="A417" s="2" t="s">
        <v>848</v>
      </c>
      <c r="B417" s="2" t="s">
        <v>849</v>
      </c>
      <c r="C417" s="2" t="s">
        <v>96</v>
      </c>
      <c r="D417" s="2" t="s">
        <v>17</v>
      </c>
      <c r="E417" s="2" t="s">
        <v>11</v>
      </c>
      <c r="F417" s="3" t="s">
        <v>12</v>
      </c>
      <c r="I417" s="32" t="s">
        <v>18</v>
      </c>
      <c r="J417" s="32" t="s">
        <v>11</v>
      </c>
    </row>
    <row r="418" spans="1:10">
      <c r="A418" s="2" t="s">
        <v>850</v>
      </c>
      <c r="B418" s="2" t="s">
        <v>851</v>
      </c>
      <c r="C418" s="2" t="s">
        <v>33</v>
      </c>
      <c r="D418" s="2" t="s">
        <v>34</v>
      </c>
      <c r="E418" s="2" t="s">
        <v>11</v>
      </c>
      <c r="F418" s="3" t="s">
        <v>11</v>
      </c>
      <c r="I418" s="32" t="s">
        <v>18</v>
      </c>
      <c r="J418" s="32" t="s">
        <v>11</v>
      </c>
    </row>
    <row r="419" spans="1:10">
      <c r="A419" s="2" t="s">
        <v>852</v>
      </c>
      <c r="B419" s="2" t="s">
        <v>853</v>
      </c>
      <c r="C419" s="2" t="s">
        <v>96</v>
      </c>
      <c r="D419" s="2" t="s">
        <v>11</v>
      </c>
      <c r="E419" s="2" t="s">
        <v>11</v>
      </c>
      <c r="F419" s="3" t="s">
        <v>11</v>
      </c>
      <c r="I419" s="32" t="s">
        <v>11</v>
      </c>
      <c r="J419" s="32" t="s">
        <v>11</v>
      </c>
    </row>
    <row r="420" spans="1:10">
      <c r="A420" s="2" t="s">
        <v>854</v>
      </c>
      <c r="B420" s="2" t="s">
        <v>855</v>
      </c>
      <c r="C420" s="2" t="s">
        <v>21</v>
      </c>
      <c r="D420" s="2" t="s">
        <v>17</v>
      </c>
      <c r="E420" s="2" t="s">
        <v>11</v>
      </c>
      <c r="F420" s="3" t="s">
        <v>12</v>
      </c>
      <c r="I420" s="32" t="s">
        <v>11</v>
      </c>
      <c r="J420" s="32" t="s">
        <v>11</v>
      </c>
    </row>
    <row r="421" spans="1:10">
      <c r="A421" s="2" t="s">
        <v>856</v>
      </c>
      <c r="B421" s="2" t="s">
        <v>857</v>
      </c>
      <c r="C421" s="2" t="s">
        <v>11</v>
      </c>
      <c r="D421" s="2" t="s">
        <v>11</v>
      </c>
      <c r="E421" s="2" t="s">
        <v>11</v>
      </c>
      <c r="F421" s="3" t="s">
        <v>12</v>
      </c>
      <c r="I421" s="32" t="s">
        <v>11</v>
      </c>
      <c r="J421" s="32" t="s">
        <v>11</v>
      </c>
    </row>
    <row r="422" spans="1:10">
      <c r="A422" s="2" t="s">
        <v>858</v>
      </c>
      <c r="B422" s="2" t="s">
        <v>859</v>
      </c>
      <c r="C422" s="2" t="s">
        <v>21</v>
      </c>
      <c r="D422" s="2" t="s">
        <v>34</v>
      </c>
      <c r="E422" s="2" t="s">
        <v>11</v>
      </c>
      <c r="F422" s="3" t="s">
        <v>11</v>
      </c>
      <c r="I422" s="32" t="s">
        <v>11</v>
      </c>
      <c r="J422" s="32" t="s">
        <v>11</v>
      </c>
    </row>
    <row r="423" spans="1:10">
      <c r="A423" s="19" t="s">
        <v>860</v>
      </c>
      <c r="B423" s="20" t="s">
        <v>861</v>
      </c>
      <c r="C423" s="20" t="s">
        <v>5921</v>
      </c>
      <c r="D423" s="20" t="s">
        <v>5908</v>
      </c>
      <c r="E423" s="2" t="s">
        <v>121</v>
      </c>
      <c r="F423" s="22" t="s">
        <v>99</v>
      </c>
      <c r="G423" s="16"/>
      <c r="H423" s="16"/>
      <c r="I423" s="34"/>
      <c r="J423" s="34"/>
    </row>
    <row r="424" spans="1:10">
      <c r="A424" s="2" t="s">
        <v>862</v>
      </c>
      <c r="B424" s="2" t="s">
        <v>863</v>
      </c>
      <c r="C424" s="2" t="s">
        <v>21</v>
      </c>
      <c r="D424" s="2" t="s">
        <v>30</v>
      </c>
      <c r="E424" s="2" t="s">
        <v>11</v>
      </c>
      <c r="F424" s="3" t="s">
        <v>11</v>
      </c>
      <c r="I424" s="32" t="s">
        <v>11</v>
      </c>
      <c r="J424" s="32" t="s">
        <v>11</v>
      </c>
    </row>
    <row r="425" spans="1:10">
      <c r="A425" s="2" t="s">
        <v>864</v>
      </c>
      <c r="B425" s="2" t="s">
        <v>865</v>
      </c>
      <c r="C425" s="2" t="s">
        <v>85</v>
      </c>
      <c r="D425" s="2" t="s">
        <v>605</v>
      </c>
    </row>
    <row r="426" spans="1:10">
      <c r="A426" s="2" t="s">
        <v>866</v>
      </c>
      <c r="B426" s="2" t="s">
        <v>867</v>
      </c>
      <c r="C426" s="2" t="s">
        <v>21</v>
      </c>
      <c r="D426" s="2" t="s">
        <v>17</v>
      </c>
      <c r="E426" s="2" t="s">
        <v>11</v>
      </c>
      <c r="F426" s="3" t="s">
        <v>99</v>
      </c>
      <c r="I426" s="32" t="s">
        <v>11</v>
      </c>
      <c r="J426" s="32" t="s">
        <v>18</v>
      </c>
    </row>
    <row r="427" spans="1:10">
      <c r="A427" s="2" t="s">
        <v>868</v>
      </c>
      <c r="B427" s="2" t="s">
        <v>869</v>
      </c>
      <c r="C427" s="2" t="s">
        <v>85</v>
      </c>
      <c r="D427" s="2" t="s">
        <v>17</v>
      </c>
    </row>
    <row r="428" spans="1:10">
      <c r="A428" s="2" t="s">
        <v>870</v>
      </c>
      <c r="B428" s="2" t="s">
        <v>871</v>
      </c>
      <c r="C428" s="2" t="s">
        <v>634</v>
      </c>
      <c r="D428" s="2" t="s">
        <v>17</v>
      </c>
      <c r="J428" s="32" t="s">
        <v>18</v>
      </c>
    </row>
    <row r="429" spans="1:10">
      <c r="A429" s="2" t="s">
        <v>872</v>
      </c>
      <c r="B429" s="2" t="s">
        <v>873</v>
      </c>
      <c r="C429" s="2" t="s">
        <v>21</v>
      </c>
      <c r="D429" s="2" t="s">
        <v>17</v>
      </c>
      <c r="E429" s="2" t="s">
        <v>11</v>
      </c>
      <c r="F429" s="3" t="s">
        <v>11</v>
      </c>
      <c r="I429" s="32" t="s">
        <v>11</v>
      </c>
      <c r="J429" s="32" t="s">
        <v>11</v>
      </c>
    </row>
    <row r="430" spans="1:10">
      <c r="A430" s="2" t="s">
        <v>874</v>
      </c>
      <c r="B430" s="2" t="s">
        <v>875</v>
      </c>
      <c r="C430" s="2" t="s">
        <v>146</v>
      </c>
      <c r="D430" s="2" t="s">
        <v>17</v>
      </c>
      <c r="F430" s="22" t="s">
        <v>99</v>
      </c>
    </row>
    <row r="431" spans="1:10">
      <c r="A431" s="2" t="s">
        <v>876</v>
      </c>
      <c r="B431" s="2" t="s">
        <v>877</v>
      </c>
      <c r="C431" s="2" t="s">
        <v>634</v>
      </c>
      <c r="D431" s="2" t="s">
        <v>878</v>
      </c>
    </row>
    <row r="432" spans="1:10">
      <c r="A432" s="19" t="s">
        <v>5937</v>
      </c>
      <c r="B432" s="20" t="s">
        <v>5938</v>
      </c>
      <c r="C432" s="21"/>
      <c r="D432" s="21"/>
      <c r="E432" s="21"/>
      <c r="F432" s="22" t="s">
        <v>99</v>
      </c>
      <c r="G432" s="16"/>
      <c r="H432" s="16"/>
      <c r="I432" s="34"/>
      <c r="J432" s="34"/>
    </row>
    <row r="433" spans="1:10">
      <c r="A433" s="2" t="s">
        <v>879</v>
      </c>
      <c r="B433" s="2" t="s">
        <v>880</v>
      </c>
      <c r="C433" s="2" t="s">
        <v>11</v>
      </c>
      <c r="D433" s="2" t="s">
        <v>11</v>
      </c>
      <c r="E433" s="2" t="s">
        <v>11</v>
      </c>
      <c r="F433" s="3" t="s">
        <v>12</v>
      </c>
      <c r="G433" s="17" t="s">
        <v>13</v>
      </c>
      <c r="H433" s="17" t="s">
        <v>13</v>
      </c>
      <c r="I433" s="32" t="s">
        <v>11</v>
      </c>
      <c r="J433" s="32" t="s">
        <v>11</v>
      </c>
    </row>
    <row r="434" spans="1:10">
      <c r="A434" s="2" t="s">
        <v>881</v>
      </c>
      <c r="B434" s="2" t="s">
        <v>882</v>
      </c>
      <c r="C434" s="2" t="s">
        <v>21</v>
      </c>
      <c r="D434" s="2" t="s">
        <v>11</v>
      </c>
      <c r="E434" s="2" t="s">
        <v>11</v>
      </c>
      <c r="F434" s="3" t="s">
        <v>12</v>
      </c>
      <c r="H434" s="17" t="s">
        <v>594</v>
      </c>
      <c r="I434" s="32" t="s">
        <v>18</v>
      </c>
      <c r="J434" s="32" t="s">
        <v>11</v>
      </c>
    </row>
    <row r="435" spans="1:10">
      <c r="A435" s="2" t="s">
        <v>883</v>
      </c>
      <c r="B435" s="2" t="s">
        <v>884</v>
      </c>
      <c r="C435" s="2" t="s">
        <v>21</v>
      </c>
      <c r="D435" s="2" t="s">
        <v>17</v>
      </c>
      <c r="E435" s="2" t="s">
        <v>11</v>
      </c>
      <c r="F435" s="3" t="s">
        <v>11</v>
      </c>
      <c r="I435" s="32" t="s">
        <v>18</v>
      </c>
      <c r="J435" s="32" t="s">
        <v>11</v>
      </c>
    </row>
    <row r="436" spans="1:10">
      <c r="A436" s="12" t="s">
        <v>5939</v>
      </c>
      <c r="B436" s="24" t="s">
        <v>5940</v>
      </c>
      <c r="C436" s="14"/>
      <c r="D436" s="14"/>
      <c r="E436" s="14"/>
      <c r="F436" s="15"/>
      <c r="G436" s="16"/>
      <c r="H436" s="16"/>
      <c r="I436" s="24" t="s">
        <v>18</v>
      </c>
      <c r="J436" s="34"/>
    </row>
    <row r="437" spans="1:10">
      <c r="A437" s="2" t="s">
        <v>885</v>
      </c>
      <c r="B437" s="2" t="s">
        <v>886</v>
      </c>
      <c r="C437" s="2" t="s">
        <v>96</v>
      </c>
      <c r="D437" s="2" t="s">
        <v>17</v>
      </c>
      <c r="E437" s="2" t="s">
        <v>11</v>
      </c>
      <c r="F437" s="3" t="s">
        <v>99</v>
      </c>
      <c r="I437" s="32" t="s">
        <v>18</v>
      </c>
      <c r="J437" s="32" t="s">
        <v>11</v>
      </c>
    </row>
    <row r="438" spans="1:10">
      <c r="A438" s="2" t="s">
        <v>887</v>
      </c>
      <c r="B438" s="2" t="s">
        <v>888</v>
      </c>
      <c r="C438" s="2" t="s">
        <v>16</v>
      </c>
      <c r="D438" s="2" t="s">
        <v>45</v>
      </c>
      <c r="E438" s="2" t="s">
        <v>11</v>
      </c>
      <c r="F438" s="3" t="s">
        <v>12</v>
      </c>
      <c r="G438" s="17" t="s">
        <v>13</v>
      </c>
      <c r="H438" s="17" t="s">
        <v>13</v>
      </c>
      <c r="I438" s="32" t="s">
        <v>18</v>
      </c>
      <c r="J438" s="32" t="s">
        <v>11</v>
      </c>
    </row>
    <row r="439" spans="1:10">
      <c r="A439" s="2" t="s">
        <v>889</v>
      </c>
      <c r="B439" s="2" t="s">
        <v>890</v>
      </c>
      <c r="C439" s="2" t="s">
        <v>11</v>
      </c>
      <c r="D439" s="2" t="s">
        <v>11</v>
      </c>
      <c r="E439" s="2" t="s">
        <v>11</v>
      </c>
      <c r="F439" s="3" t="s">
        <v>12</v>
      </c>
      <c r="G439" s="17" t="s">
        <v>13</v>
      </c>
      <c r="H439" s="17" t="s">
        <v>13</v>
      </c>
      <c r="I439" s="32" t="s">
        <v>18</v>
      </c>
      <c r="J439" s="32" t="s">
        <v>11</v>
      </c>
    </row>
    <row r="440" spans="1:10">
      <c r="A440" s="2" t="s">
        <v>891</v>
      </c>
      <c r="B440" s="2" t="s">
        <v>892</v>
      </c>
      <c r="C440" s="2" t="s">
        <v>11</v>
      </c>
      <c r="D440" s="2" t="s">
        <v>11</v>
      </c>
      <c r="E440" s="2" t="s">
        <v>11</v>
      </c>
      <c r="F440" s="3" t="s">
        <v>12</v>
      </c>
      <c r="H440" s="17" t="s">
        <v>13</v>
      </c>
      <c r="I440" s="32" t="s">
        <v>18</v>
      </c>
      <c r="J440" s="32" t="s">
        <v>11</v>
      </c>
    </row>
    <row r="441" spans="1:10">
      <c r="A441" s="2" t="s">
        <v>893</v>
      </c>
      <c r="B441" s="2" t="s">
        <v>894</v>
      </c>
      <c r="C441" s="2" t="s">
        <v>16</v>
      </c>
      <c r="D441" s="2" t="s">
        <v>17</v>
      </c>
      <c r="E441" s="2" t="s">
        <v>11</v>
      </c>
      <c r="F441" s="3" t="s">
        <v>11</v>
      </c>
      <c r="I441" s="32" t="s">
        <v>11</v>
      </c>
      <c r="J441" s="32" t="s">
        <v>11</v>
      </c>
    </row>
    <row r="442" spans="1:10">
      <c r="A442" s="2" t="s">
        <v>895</v>
      </c>
      <c r="B442" s="2" t="s">
        <v>896</v>
      </c>
      <c r="C442" s="2" t="s">
        <v>21</v>
      </c>
      <c r="D442" s="2" t="s">
        <v>17</v>
      </c>
      <c r="E442" s="2" t="s">
        <v>11</v>
      </c>
      <c r="F442" s="3" t="s">
        <v>11</v>
      </c>
      <c r="I442" s="32" t="s">
        <v>18</v>
      </c>
      <c r="J442" s="32" t="s">
        <v>11</v>
      </c>
    </row>
    <row r="443" spans="1:10">
      <c r="A443" s="2" t="s">
        <v>897</v>
      </c>
      <c r="B443" s="2" t="s">
        <v>898</v>
      </c>
      <c r="C443" s="2" t="s">
        <v>21</v>
      </c>
      <c r="D443" s="2" t="s">
        <v>30</v>
      </c>
      <c r="E443" s="2" t="s">
        <v>11</v>
      </c>
      <c r="F443" s="3" t="s">
        <v>12</v>
      </c>
      <c r="H443" s="17" t="s">
        <v>13</v>
      </c>
      <c r="I443" s="32" t="s">
        <v>18</v>
      </c>
      <c r="J443" s="32" t="s">
        <v>11</v>
      </c>
    </row>
    <row r="444" spans="1:10">
      <c r="A444" s="2" t="s">
        <v>899</v>
      </c>
      <c r="B444" s="2" t="s">
        <v>900</v>
      </c>
      <c r="C444" s="2" t="s">
        <v>21</v>
      </c>
      <c r="D444" s="2" t="s">
        <v>30</v>
      </c>
      <c r="E444" s="2" t="s">
        <v>11</v>
      </c>
      <c r="F444" s="3" t="s">
        <v>12</v>
      </c>
      <c r="H444" s="17" t="s">
        <v>13</v>
      </c>
      <c r="I444" s="32" t="s">
        <v>18</v>
      </c>
      <c r="J444" s="32" t="s">
        <v>11</v>
      </c>
    </row>
    <row r="445" spans="1:10">
      <c r="A445" s="2" t="s">
        <v>901</v>
      </c>
      <c r="B445" s="2" t="s">
        <v>902</v>
      </c>
      <c r="C445" s="2" t="s">
        <v>96</v>
      </c>
      <c r="D445" s="2" t="s">
        <v>17</v>
      </c>
      <c r="E445" s="2" t="s">
        <v>11</v>
      </c>
      <c r="F445" s="3" t="s">
        <v>11</v>
      </c>
      <c r="I445" s="32" t="s">
        <v>18</v>
      </c>
      <c r="J445" s="32" t="s">
        <v>11</v>
      </c>
    </row>
    <row r="446" spans="1:10">
      <c r="A446" s="2" t="s">
        <v>903</v>
      </c>
      <c r="B446" s="2" t="s">
        <v>904</v>
      </c>
      <c r="C446" s="2" t="s">
        <v>16</v>
      </c>
      <c r="D446" s="2" t="s">
        <v>17</v>
      </c>
      <c r="E446" s="2" t="s">
        <v>11</v>
      </c>
      <c r="F446" s="3" t="s">
        <v>12</v>
      </c>
      <c r="G446" s="17" t="s">
        <v>13</v>
      </c>
      <c r="H446" s="17" t="s">
        <v>594</v>
      </c>
      <c r="I446" s="32" t="s">
        <v>11</v>
      </c>
      <c r="J446" s="32" t="s">
        <v>11</v>
      </c>
    </row>
    <row r="447" spans="1:10">
      <c r="A447" s="2" t="s">
        <v>905</v>
      </c>
      <c r="B447" s="2" t="s">
        <v>906</v>
      </c>
      <c r="C447" s="2" t="s">
        <v>11</v>
      </c>
      <c r="D447" s="2" t="s">
        <v>11</v>
      </c>
      <c r="E447" s="2" t="s">
        <v>11</v>
      </c>
      <c r="F447" s="3" t="s">
        <v>12</v>
      </c>
      <c r="G447" s="17" t="s">
        <v>13</v>
      </c>
      <c r="H447" s="17" t="s">
        <v>594</v>
      </c>
      <c r="I447" s="32" t="s">
        <v>18</v>
      </c>
      <c r="J447" s="32" t="s">
        <v>11</v>
      </c>
    </row>
    <row r="448" spans="1:10">
      <c r="A448" s="12" t="s">
        <v>5941</v>
      </c>
      <c r="B448" s="24" t="s">
        <v>5942</v>
      </c>
      <c r="C448" s="14"/>
      <c r="D448" s="14"/>
      <c r="E448" s="14"/>
      <c r="F448" s="15"/>
      <c r="G448" s="16"/>
      <c r="H448" s="16"/>
      <c r="I448" s="24" t="s">
        <v>18</v>
      </c>
      <c r="J448" s="34"/>
    </row>
    <row r="449" spans="1:10">
      <c r="A449" s="2" t="s">
        <v>907</v>
      </c>
      <c r="B449" s="2" t="s">
        <v>908</v>
      </c>
      <c r="C449" s="2" t="s">
        <v>33</v>
      </c>
      <c r="D449" s="2" t="s">
        <v>30</v>
      </c>
      <c r="E449" s="2" t="s">
        <v>11</v>
      </c>
      <c r="F449" s="3" t="s">
        <v>11</v>
      </c>
      <c r="I449" s="32" t="s">
        <v>11</v>
      </c>
      <c r="J449" s="32" t="s">
        <v>11</v>
      </c>
    </row>
    <row r="450" spans="1:10">
      <c r="A450" s="2" t="s">
        <v>909</v>
      </c>
      <c r="B450" s="2" t="s">
        <v>910</v>
      </c>
      <c r="C450" s="2" t="s">
        <v>16</v>
      </c>
      <c r="D450" s="2" t="s">
        <v>30</v>
      </c>
      <c r="E450" s="2" t="s">
        <v>11</v>
      </c>
      <c r="F450" s="3" t="s">
        <v>12</v>
      </c>
      <c r="G450" s="17" t="s">
        <v>13</v>
      </c>
      <c r="H450" s="17" t="s">
        <v>13</v>
      </c>
      <c r="I450" s="32" t="s">
        <v>11</v>
      </c>
      <c r="J450" s="32" t="s">
        <v>11</v>
      </c>
    </row>
    <row r="451" spans="1:10">
      <c r="A451" s="2" t="s">
        <v>911</v>
      </c>
      <c r="B451" s="2" t="s">
        <v>912</v>
      </c>
      <c r="C451" s="2" t="s">
        <v>82</v>
      </c>
      <c r="D451" s="2" t="s">
        <v>17</v>
      </c>
      <c r="E451" s="2" t="s">
        <v>11</v>
      </c>
      <c r="F451" s="3" t="s">
        <v>11</v>
      </c>
      <c r="I451" s="32" t="s">
        <v>11</v>
      </c>
      <c r="J451" s="32" t="s">
        <v>11</v>
      </c>
    </row>
    <row r="452" spans="1:10">
      <c r="A452" s="2" t="s">
        <v>913</v>
      </c>
      <c r="B452" s="2" t="s">
        <v>914</v>
      </c>
      <c r="C452" s="2" t="s">
        <v>85</v>
      </c>
      <c r="D452" s="2" t="s">
        <v>17</v>
      </c>
    </row>
    <row r="453" spans="1:10">
      <c r="A453" s="2" t="s">
        <v>915</v>
      </c>
      <c r="B453" s="2" t="s">
        <v>916</v>
      </c>
      <c r="C453" s="2" t="s">
        <v>16</v>
      </c>
      <c r="D453" s="2" t="s">
        <v>17</v>
      </c>
      <c r="F453" s="3" t="s">
        <v>99</v>
      </c>
      <c r="I453" s="32" t="s">
        <v>18</v>
      </c>
    </row>
    <row r="454" spans="1:10">
      <c r="A454" s="2" t="s">
        <v>917</v>
      </c>
      <c r="B454" s="2" t="s">
        <v>918</v>
      </c>
      <c r="I454" s="32" t="s">
        <v>18</v>
      </c>
    </row>
    <row r="455" spans="1:10">
      <c r="A455" s="2" t="s">
        <v>919</v>
      </c>
      <c r="B455" s="2" t="s">
        <v>920</v>
      </c>
      <c r="C455" s="2" t="s">
        <v>16</v>
      </c>
      <c r="D455" s="2" t="s">
        <v>17</v>
      </c>
      <c r="E455" s="2" t="s">
        <v>121</v>
      </c>
      <c r="F455" s="3" t="s">
        <v>99</v>
      </c>
      <c r="I455" s="32" t="s">
        <v>18</v>
      </c>
    </row>
    <row r="456" spans="1:10">
      <c r="A456" s="2" t="s">
        <v>921</v>
      </c>
      <c r="B456" s="2" t="s">
        <v>922</v>
      </c>
      <c r="C456" s="2" t="s">
        <v>16</v>
      </c>
      <c r="D456" s="2" t="s">
        <v>17</v>
      </c>
      <c r="I456" s="32" t="s">
        <v>18</v>
      </c>
    </row>
    <row r="457" spans="1:10">
      <c r="A457" s="2" t="s">
        <v>923</v>
      </c>
      <c r="B457" s="2" t="s">
        <v>924</v>
      </c>
      <c r="C457" s="2" t="s">
        <v>96</v>
      </c>
      <c r="D457" s="2" t="s">
        <v>17</v>
      </c>
      <c r="F457" s="3" t="s">
        <v>99</v>
      </c>
      <c r="I457" s="32" t="s">
        <v>18</v>
      </c>
    </row>
    <row r="458" spans="1:10">
      <c r="A458" s="2" t="s">
        <v>925</v>
      </c>
      <c r="B458" s="2" t="s">
        <v>926</v>
      </c>
      <c r="C458" s="2" t="s">
        <v>11</v>
      </c>
      <c r="D458" s="2" t="s">
        <v>11</v>
      </c>
      <c r="E458" s="2" t="s">
        <v>11</v>
      </c>
      <c r="F458" s="3" t="s">
        <v>12</v>
      </c>
      <c r="I458" s="32" t="s">
        <v>11</v>
      </c>
      <c r="J458" s="32" t="s">
        <v>11</v>
      </c>
    </row>
    <row r="459" spans="1:10">
      <c r="A459" s="2" t="s">
        <v>927</v>
      </c>
      <c r="B459" s="2" t="s">
        <v>928</v>
      </c>
      <c r="C459" s="2" t="s">
        <v>11</v>
      </c>
      <c r="D459" s="2" t="s">
        <v>11</v>
      </c>
      <c r="E459" s="2" t="s">
        <v>11</v>
      </c>
      <c r="F459" s="3" t="s">
        <v>12</v>
      </c>
      <c r="G459" s="17" t="s">
        <v>13</v>
      </c>
      <c r="H459" s="17" t="s">
        <v>13</v>
      </c>
      <c r="I459" s="32" t="s">
        <v>11</v>
      </c>
      <c r="J459" s="32" t="s">
        <v>11</v>
      </c>
    </row>
    <row r="460" spans="1:10">
      <c r="A460" s="2" t="s">
        <v>929</v>
      </c>
      <c r="B460" s="2" t="s">
        <v>930</v>
      </c>
      <c r="C460" s="2" t="s">
        <v>21</v>
      </c>
      <c r="D460" s="2" t="s">
        <v>34</v>
      </c>
      <c r="E460" s="2" t="s">
        <v>121</v>
      </c>
      <c r="F460" s="3" t="s">
        <v>12</v>
      </c>
      <c r="G460" s="17" t="s">
        <v>13</v>
      </c>
      <c r="H460" s="17" t="s">
        <v>13</v>
      </c>
      <c r="I460" s="32" t="s">
        <v>11</v>
      </c>
      <c r="J460" s="32" t="s">
        <v>11</v>
      </c>
    </row>
    <row r="461" spans="1:10">
      <c r="A461" s="2" t="s">
        <v>931</v>
      </c>
      <c r="B461" s="2" t="s">
        <v>932</v>
      </c>
      <c r="C461" s="2" t="s">
        <v>11</v>
      </c>
      <c r="D461" s="2" t="s">
        <v>11</v>
      </c>
      <c r="E461" s="2" t="s">
        <v>11</v>
      </c>
      <c r="F461" s="3" t="s">
        <v>12</v>
      </c>
      <c r="H461" s="18" t="s">
        <v>13</v>
      </c>
      <c r="I461" s="32" t="s">
        <v>18</v>
      </c>
      <c r="J461" s="32" t="s">
        <v>11</v>
      </c>
    </row>
    <row r="462" spans="1:10">
      <c r="A462" s="2" t="s">
        <v>933</v>
      </c>
      <c r="B462" s="2" t="s">
        <v>934</v>
      </c>
      <c r="C462" s="2" t="s">
        <v>21</v>
      </c>
      <c r="D462" s="2" t="s">
        <v>34</v>
      </c>
      <c r="E462" s="2" t="s">
        <v>11</v>
      </c>
      <c r="F462" s="3" t="s">
        <v>11</v>
      </c>
      <c r="I462" s="32" t="s">
        <v>11</v>
      </c>
      <c r="J462" s="32" t="s">
        <v>11</v>
      </c>
    </row>
    <row r="463" spans="1:10">
      <c r="A463" s="2" t="s">
        <v>935</v>
      </c>
      <c r="B463" s="2" t="s">
        <v>936</v>
      </c>
      <c r="C463" s="2" t="s">
        <v>11</v>
      </c>
      <c r="D463" s="2" t="s">
        <v>11</v>
      </c>
      <c r="E463" s="2" t="s">
        <v>121</v>
      </c>
      <c r="F463" s="3" t="s">
        <v>12</v>
      </c>
      <c r="I463" s="32" t="s">
        <v>11</v>
      </c>
      <c r="J463" s="32" t="s">
        <v>11</v>
      </c>
    </row>
    <row r="464" spans="1:10">
      <c r="A464" s="2" t="s">
        <v>937</v>
      </c>
      <c r="B464" s="2" t="s">
        <v>938</v>
      </c>
      <c r="C464" s="2" t="s">
        <v>82</v>
      </c>
      <c r="D464" s="2" t="s">
        <v>11</v>
      </c>
      <c r="E464" s="2" t="s">
        <v>11</v>
      </c>
      <c r="F464" s="3" t="s">
        <v>11</v>
      </c>
      <c r="I464" s="32" t="s">
        <v>11</v>
      </c>
      <c r="J464" s="32" t="s">
        <v>11</v>
      </c>
    </row>
    <row r="465" spans="1:10">
      <c r="A465" s="2" t="s">
        <v>939</v>
      </c>
      <c r="B465" s="2" t="s">
        <v>940</v>
      </c>
      <c r="C465" s="2" t="s">
        <v>146</v>
      </c>
      <c r="D465" s="2" t="s">
        <v>17</v>
      </c>
      <c r="F465" s="3" t="s">
        <v>99</v>
      </c>
    </row>
    <row r="466" spans="1:10">
      <c r="A466" s="2" t="s">
        <v>941</v>
      </c>
      <c r="B466" s="2" t="s">
        <v>942</v>
      </c>
      <c r="C466" s="2" t="s">
        <v>96</v>
      </c>
      <c r="D466" s="2" t="s">
        <v>17</v>
      </c>
      <c r="E466" s="2" t="s">
        <v>11</v>
      </c>
      <c r="F466" s="3" t="s">
        <v>12</v>
      </c>
      <c r="I466" s="32" t="s">
        <v>11</v>
      </c>
      <c r="J466" s="32" t="s">
        <v>11</v>
      </c>
    </row>
    <row r="467" spans="1:10">
      <c r="A467" s="2" t="s">
        <v>943</v>
      </c>
      <c r="B467" s="2" t="s">
        <v>944</v>
      </c>
      <c r="C467" s="2" t="s">
        <v>11</v>
      </c>
      <c r="D467" s="2" t="s">
        <v>11</v>
      </c>
      <c r="E467" s="2" t="s">
        <v>11</v>
      </c>
      <c r="F467" s="3" t="s">
        <v>12</v>
      </c>
      <c r="I467" s="32" t="s">
        <v>18</v>
      </c>
      <c r="J467" s="32" t="s">
        <v>11</v>
      </c>
    </row>
    <row r="468" spans="1:10">
      <c r="A468" s="2" t="s">
        <v>945</v>
      </c>
      <c r="B468" s="2" t="s">
        <v>946</v>
      </c>
      <c r="C468" s="2" t="s">
        <v>11</v>
      </c>
      <c r="D468" s="2" t="s">
        <v>11</v>
      </c>
      <c r="E468" s="2" t="s">
        <v>11</v>
      </c>
      <c r="F468" s="3" t="s">
        <v>12</v>
      </c>
      <c r="I468" s="32" t="s">
        <v>11</v>
      </c>
      <c r="J468" s="32" t="s">
        <v>11</v>
      </c>
    </row>
    <row r="469" spans="1:10">
      <c r="A469" s="2" t="s">
        <v>947</v>
      </c>
      <c r="B469" s="2" t="s">
        <v>948</v>
      </c>
      <c r="C469" s="2" t="s">
        <v>21</v>
      </c>
      <c r="D469" s="2" t="s">
        <v>11</v>
      </c>
      <c r="E469" s="2" t="s">
        <v>11</v>
      </c>
      <c r="F469" s="3" t="s">
        <v>12</v>
      </c>
      <c r="I469" s="32" t="s">
        <v>18</v>
      </c>
      <c r="J469" s="32" t="s">
        <v>11</v>
      </c>
    </row>
    <row r="470" spans="1:10">
      <c r="A470" s="2" t="s">
        <v>949</v>
      </c>
      <c r="B470" s="2" t="s">
        <v>950</v>
      </c>
      <c r="C470" s="2" t="s">
        <v>11</v>
      </c>
      <c r="D470" s="2" t="s">
        <v>11</v>
      </c>
      <c r="E470" s="2" t="s">
        <v>11</v>
      </c>
      <c r="F470" s="3" t="s">
        <v>12</v>
      </c>
      <c r="I470" s="32" t="s">
        <v>11</v>
      </c>
      <c r="J470" s="32" t="s">
        <v>11</v>
      </c>
    </row>
    <row r="471" spans="1:10">
      <c r="A471" s="2" t="s">
        <v>951</v>
      </c>
      <c r="B471" s="2" t="s">
        <v>952</v>
      </c>
      <c r="C471" s="2" t="s">
        <v>11</v>
      </c>
      <c r="D471" s="2" t="s">
        <v>11</v>
      </c>
      <c r="E471" s="2" t="s">
        <v>11</v>
      </c>
      <c r="F471" s="3" t="s">
        <v>12</v>
      </c>
      <c r="I471" s="32" t="s">
        <v>18</v>
      </c>
      <c r="J471" s="32" t="s">
        <v>11</v>
      </c>
    </row>
    <row r="472" spans="1:10">
      <c r="A472" s="2" t="s">
        <v>953</v>
      </c>
      <c r="B472" s="2" t="s">
        <v>954</v>
      </c>
      <c r="C472" s="2" t="s">
        <v>11</v>
      </c>
      <c r="D472" s="2" t="s">
        <v>11</v>
      </c>
      <c r="E472" s="2" t="s">
        <v>11</v>
      </c>
      <c r="F472" s="3" t="s">
        <v>12</v>
      </c>
      <c r="I472" s="32" t="s">
        <v>18</v>
      </c>
      <c r="J472" s="32" t="s">
        <v>11</v>
      </c>
    </row>
    <row r="473" spans="1:10">
      <c r="A473" s="2" t="s">
        <v>955</v>
      </c>
      <c r="B473" s="2" t="s">
        <v>956</v>
      </c>
      <c r="C473" s="2" t="s">
        <v>11</v>
      </c>
      <c r="D473" s="2" t="s">
        <v>11</v>
      </c>
      <c r="E473" s="2" t="s">
        <v>11</v>
      </c>
      <c r="F473" s="3" t="s">
        <v>12</v>
      </c>
      <c r="I473" s="32" t="s">
        <v>11</v>
      </c>
      <c r="J473" s="32" t="s">
        <v>11</v>
      </c>
    </row>
    <row r="474" spans="1:10">
      <c r="A474" s="2" t="s">
        <v>957</v>
      </c>
      <c r="B474" s="2" t="s">
        <v>958</v>
      </c>
      <c r="C474" s="2" t="s">
        <v>11</v>
      </c>
      <c r="D474" s="2" t="s">
        <v>11</v>
      </c>
      <c r="E474" s="2" t="s">
        <v>11</v>
      </c>
      <c r="F474" s="3" t="s">
        <v>12</v>
      </c>
      <c r="I474" s="32" t="s">
        <v>18</v>
      </c>
      <c r="J474" s="32" t="s">
        <v>11</v>
      </c>
    </row>
    <row r="475" spans="1:10">
      <c r="A475" s="2" t="s">
        <v>959</v>
      </c>
      <c r="B475" s="2" t="s">
        <v>960</v>
      </c>
      <c r="C475" s="2" t="s">
        <v>16</v>
      </c>
      <c r="D475" s="2" t="s">
        <v>17</v>
      </c>
      <c r="E475" s="2" t="s">
        <v>11</v>
      </c>
      <c r="F475" s="3" t="s">
        <v>11</v>
      </c>
      <c r="I475" s="32" t="s">
        <v>11</v>
      </c>
      <c r="J475" s="32" t="s">
        <v>11</v>
      </c>
    </row>
    <row r="476" spans="1:10">
      <c r="A476" s="2" t="s">
        <v>961</v>
      </c>
      <c r="B476" s="2" t="s">
        <v>962</v>
      </c>
      <c r="C476" s="2" t="s">
        <v>11</v>
      </c>
      <c r="D476" s="2" t="s">
        <v>11</v>
      </c>
      <c r="E476" s="2" t="s">
        <v>11</v>
      </c>
      <c r="F476" s="3" t="s">
        <v>11</v>
      </c>
      <c r="I476" s="32" t="s">
        <v>11</v>
      </c>
      <c r="J476" s="32" t="s">
        <v>11</v>
      </c>
    </row>
    <row r="477" spans="1:10">
      <c r="A477" s="2" t="s">
        <v>963</v>
      </c>
      <c r="B477" s="2" t="s">
        <v>964</v>
      </c>
      <c r="C477" s="2" t="s">
        <v>21</v>
      </c>
      <c r="D477" s="2" t="s">
        <v>17</v>
      </c>
      <c r="E477" s="2" t="s">
        <v>11</v>
      </c>
      <c r="F477" s="3" t="s">
        <v>11</v>
      </c>
      <c r="I477" s="32" t="s">
        <v>18</v>
      </c>
      <c r="J477" s="32" t="s">
        <v>11</v>
      </c>
    </row>
    <row r="478" spans="1:10">
      <c r="A478" s="2" t="s">
        <v>965</v>
      </c>
      <c r="B478" s="2" t="s">
        <v>966</v>
      </c>
      <c r="C478" s="2" t="s">
        <v>11</v>
      </c>
      <c r="D478" s="2" t="s">
        <v>11</v>
      </c>
      <c r="E478" s="2" t="s">
        <v>11</v>
      </c>
      <c r="F478" s="3" t="s">
        <v>11</v>
      </c>
      <c r="I478" s="32" t="s">
        <v>11</v>
      </c>
      <c r="J478" s="32" t="s">
        <v>11</v>
      </c>
    </row>
    <row r="479" spans="1:10">
      <c r="A479" s="2" t="s">
        <v>967</v>
      </c>
      <c r="B479" s="2" t="s">
        <v>968</v>
      </c>
      <c r="C479" s="2" t="s">
        <v>11</v>
      </c>
      <c r="D479" s="2" t="s">
        <v>11</v>
      </c>
      <c r="E479" s="2" t="s">
        <v>11</v>
      </c>
      <c r="F479" s="3" t="s">
        <v>11</v>
      </c>
      <c r="I479" s="32" t="s">
        <v>11</v>
      </c>
      <c r="J479" s="32" t="s">
        <v>11</v>
      </c>
    </row>
    <row r="480" spans="1:10">
      <c r="A480" s="2" t="s">
        <v>969</v>
      </c>
      <c r="B480" s="2" t="s">
        <v>970</v>
      </c>
      <c r="C480" s="2" t="s">
        <v>21</v>
      </c>
      <c r="D480" s="2" t="s">
        <v>17</v>
      </c>
      <c r="E480" s="2" t="s">
        <v>11</v>
      </c>
      <c r="F480" s="3" t="s">
        <v>11</v>
      </c>
      <c r="I480" s="32" t="s">
        <v>11</v>
      </c>
      <c r="J480" s="32" t="s">
        <v>11</v>
      </c>
    </row>
    <row r="481" spans="1:10">
      <c r="A481" s="2" t="s">
        <v>971</v>
      </c>
      <c r="B481" s="2" t="s">
        <v>972</v>
      </c>
      <c r="C481" s="2" t="s">
        <v>33</v>
      </c>
      <c r="D481" s="2" t="s">
        <v>17</v>
      </c>
      <c r="E481" s="2" t="s">
        <v>11</v>
      </c>
      <c r="F481" s="3" t="s">
        <v>11</v>
      </c>
      <c r="I481" s="32" t="s">
        <v>18</v>
      </c>
      <c r="J481" s="32" t="s">
        <v>11</v>
      </c>
    </row>
    <row r="482" spans="1:10">
      <c r="A482" s="2" t="s">
        <v>973</v>
      </c>
      <c r="B482" s="2" t="s">
        <v>974</v>
      </c>
      <c r="C482" s="2" t="s">
        <v>11</v>
      </c>
      <c r="D482" s="2" t="s">
        <v>11</v>
      </c>
      <c r="E482" s="2" t="s">
        <v>11</v>
      </c>
      <c r="F482" s="3" t="s">
        <v>12</v>
      </c>
      <c r="I482" s="32" t="s">
        <v>18</v>
      </c>
      <c r="J482" s="32" t="s">
        <v>11</v>
      </c>
    </row>
    <row r="483" spans="1:10">
      <c r="A483" s="2" t="s">
        <v>975</v>
      </c>
      <c r="B483" s="2" t="s">
        <v>976</v>
      </c>
      <c r="C483" s="2" t="s">
        <v>16</v>
      </c>
      <c r="D483" s="2" t="s">
        <v>17</v>
      </c>
      <c r="E483" s="2" t="s">
        <v>11</v>
      </c>
      <c r="F483" s="3" t="s">
        <v>11</v>
      </c>
      <c r="I483" s="32" t="s">
        <v>11</v>
      </c>
      <c r="J483" s="32" t="s">
        <v>11</v>
      </c>
    </row>
    <row r="484" spans="1:10">
      <c r="A484" s="2" t="s">
        <v>977</v>
      </c>
      <c r="B484" s="2" t="s">
        <v>978</v>
      </c>
      <c r="C484" s="2" t="s">
        <v>21</v>
      </c>
      <c r="D484" s="2" t="s">
        <v>17</v>
      </c>
      <c r="E484" s="2" t="s">
        <v>11</v>
      </c>
      <c r="F484" s="3" t="s">
        <v>11</v>
      </c>
      <c r="I484" s="32" t="s">
        <v>11</v>
      </c>
      <c r="J484" s="32" t="s">
        <v>11</v>
      </c>
    </row>
    <row r="485" spans="1:10">
      <c r="A485" s="2" t="s">
        <v>979</v>
      </c>
      <c r="B485" s="2" t="s">
        <v>980</v>
      </c>
      <c r="C485" s="2" t="s">
        <v>11</v>
      </c>
      <c r="D485" s="2" t="s">
        <v>11</v>
      </c>
      <c r="E485" s="2" t="s">
        <v>11</v>
      </c>
      <c r="F485" s="3" t="s">
        <v>12</v>
      </c>
      <c r="I485" s="32" t="s">
        <v>18</v>
      </c>
      <c r="J485" s="32" t="s">
        <v>11</v>
      </c>
    </row>
    <row r="486" spans="1:10">
      <c r="A486" s="2" t="s">
        <v>981</v>
      </c>
      <c r="B486" s="2" t="s">
        <v>982</v>
      </c>
      <c r="C486" s="2" t="s">
        <v>21</v>
      </c>
      <c r="D486" s="2" t="s">
        <v>17</v>
      </c>
      <c r="E486" s="2" t="s">
        <v>11</v>
      </c>
      <c r="F486" s="3" t="s">
        <v>11</v>
      </c>
      <c r="I486" s="32" t="s">
        <v>11</v>
      </c>
      <c r="J486" s="32" t="s">
        <v>11</v>
      </c>
    </row>
    <row r="487" spans="1:10">
      <c r="A487" s="2" t="s">
        <v>983</v>
      </c>
      <c r="B487" s="2" t="s">
        <v>984</v>
      </c>
      <c r="C487" s="2" t="s">
        <v>11</v>
      </c>
      <c r="D487" s="2" t="s">
        <v>11</v>
      </c>
      <c r="E487" s="2" t="s">
        <v>11</v>
      </c>
      <c r="F487" s="3" t="s">
        <v>11</v>
      </c>
      <c r="I487" s="32" t="s">
        <v>18</v>
      </c>
      <c r="J487" s="32" t="s">
        <v>11</v>
      </c>
    </row>
    <row r="488" spans="1:10">
      <c r="A488" s="2" t="s">
        <v>985</v>
      </c>
      <c r="B488" s="2" t="s">
        <v>986</v>
      </c>
      <c r="C488" s="2" t="s">
        <v>33</v>
      </c>
      <c r="D488" s="2" t="s">
        <v>17</v>
      </c>
      <c r="E488" s="2" t="s">
        <v>11</v>
      </c>
      <c r="F488" s="3" t="s">
        <v>11</v>
      </c>
      <c r="I488" s="32" t="s">
        <v>11</v>
      </c>
      <c r="J488" s="32" t="s">
        <v>11</v>
      </c>
    </row>
    <row r="489" spans="1:10">
      <c r="A489" s="2" t="s">
        <v>987</v>
      </c>
      <c r="B489" s="2" t="s">
        <v>988</v>
      </c>
      <c r="C489" s="2" t="s">
        <v>21</v>
      </c>
      <c r="D489" s="2" t="s">
        <v>34</v>
      </c>
      <c r="E489" s="2" t="s">
        <v>11</v>
      </c>
      <c r="F489" s="3" t="s">
        <v>12</v>
      </c>
      <c r="I489" s="32" t="s">
        <v>18</v>
      </c>
      <c r="J489" s="32" t="s">
        <v>11</v>
      </c>
    </row>
    <row r="490" spans="1:10">
      <c r="A490" s="2" t="s">
        <v>989</v>
      </c>
      <c r="B490" s="2" t="s">
        <v>990</v>
      </c>
      <c r="C490" s="2" t="s">
        <v>21</v>
      </c>
      <c r="D490" s="2" t="s">
        <v>17</v>
      </c>
      <c r="E490" s="2" t="s">
        <v>11</v>
      </c>
      <c r="F490" s="3" t="s">
        <v>11</v>
      </c>
      <c r="I490" s="32" t="s">
        <v>18</v>
      </c>
      <c r="J490" s="32" t="s">
        <v>11</v>
      </c>
    </row>
    <row r="491" spans="1:10">
      <c r="A491" s="2" t="s">
        <v>991</v>
      </c>
      <c r="B491" s="2" t="s">
        <v>992</v>
      </c>
      <c r="C491" s="2" t="s">
        <v>11</v>
      </c>
      <c r="D491" s="2" t="s">
        <v>11</v>
      </c>
      <c r="E491" s="2" t="s">
        <v>11</v>
      </c>
      <c r="F491" s="3" t="s">
        <v>12</v>
      </c>
      <c r="I491" s="32" t="s">
        <v>11</v>
      </c>
      <c r="J491" s="32" t="s">
        <v>11</v>
      </c>
    </row>
    <row r="492" spans="1:10">
      <c r="A492" s="2" t="s">
        <v>993</v>
      </c>
      <c r="B492" s="2" t="s">
        <v>994</v>
      </c>
      <c r="C492" s="2" t="s">
        <v>11</v>
      </c>
      <c r="D492" s="2" t="s">
        <v>11</v>
      </c>
      <c r="E492" s="2" t="s">
        <v>11</v>
      </c>
      <c r="F492" s="3" t="s">
        <v>12</v>
      </c>
      <c r="I492" s="32" t="s">
        <v>11</v>
      </c>
      <c r="J492" s="32" t="s">
        <v>11</v>
      </c>
    </row>
    <row r="493" spans="1:10">
      <c r="A493" s="2" t="s">
        <v>995</v>
      </c>
      <c r="B493" s="2" t="s">
        <v>996</v>
      </c>
      <c r="C493" s="2" t="s">
        <v>21</v>
      </c>
      <c r="D493" s="2" t="s">
        <v>17</v>
      </c>
      <c r="E493" s="2" t="s">
        <v>11</v>
      </c>
      <c r="F493" s="3" t="s">
        <v>12</v>
      </c>
      <c r="I493" s="32" t="s">
        <v>11</v>
      </c>
      <c r="J493" s="32" t="s">
        <v>11</v>
      </c>
    </row>
    <row r="494" spans="1:10">
      <c r="A494" s="2" t="s">
        <v>997</v>
      </c>
      <c r="B494" s="2" t="s">
        <v>998</v>
      </c>
      <c r="C494" s="2" t="s">
        <v>11</v>
      </c>
      <c r="D494" s="2" t="s">
        <v>11</v>
      </c>
      <c r="E494" s="2" t="s">
        <v>11</v>
      </c>
      <c r="F494" s="3" t="s">
        <v>12</v>
      </c>
      <c r="I494" s="32" t="s">
        <v>11</v>
      </c>
      <c r="J494" s="32" t="s">
        <v>11</v>
      </c>
    </row>
    <row r="495" spans="1:10">
      <c r="A495" s="2" t="s">
        <v>999</v>
      </c>
      <c r="B495" s="2" t="s">
        <v>1000</v>
      </c>
      <c r="C495" s="2" t="s">
        <v>21</v>
      </c>
      <c r="D495" s="2" t="s">
        <v>34</v>
      </c>
      <c r="E495" s="2" t="s">
        <v>11</v>
      </c>
      <c r="F495" s="3" t="s">
        <v>12</v>
      </c>
      <c r="I495" s="32" t="s">
        <v>11</v>
      </c>
      <c r="J495" s="32" t="s">
        <v>11</v>
      </c>
    </row>
    <row r="496" spans="1:10">
      <c r="A496" s="2" t="s">
        <v>1001</v>
      </c>
      <c r="B496" s="2" t="s">
        <v>1002</v>
      </c>
      <c r="C496" s="2" t="s">
        <v>11</v>
      </c>
      <c r="D496" s="2" t="s">
        <v>11</v>
      </c>
      <c r="E496" s="2" t="s">
        <v>11</v>
      </c>
      <c r="F496" s="3" t="s">
        <v>12</v>
      </c>
      <c r="I496" s="32" t="s">
        <v>11</v>
      </c>
      <c r="J496" s="32" t="s">
        <v>11</v>
      </c>
    </row>
    <row r="497" spans="1:10">
      <c r="A497" s="2" t="s">
        <v>1003</v>
      </c>
      <c r="B497" s="2" t="s">
        <v>1004</v>
      </c>
      <c r="C497" s="2" t="s">
        <v>11</v>
      </c>
      <c r="D497" s="2" t="s">
        <v>11</v>
      </c>
      <c r="E497" s="2" t="s">
        <v>11</v>
      </c>
      <c r="F497" s="3" t="s">
        <v>12</v>
      </c>
      <c r="I497" s="32" t="s">
        <v>11</v>
      </c>
      <c r="J497" s="32" t="s">
        <v>11</v>
      </c>
    </row>
    <row r="498" spans="1:10">
      <c r="A498" s="2" t="s">
        <v>1005</v>
      </c>
      <c r="B498" s="2" t="s">
        <v>1006</v>
      </c>
      <c r="C498" s="2" t="s">
        <v>21</v>
      </c>
      <c r="D498" s="2" t="s">
        <v>17</v>
      </c>
      <c r="E498" s="2" t="s">
        <v>11</v>
      </c>
      <c r="F498" s="3" t="s">
        <v>12</v>
      </c>
      <c r="I498" s="32" t="s">
        <v>11</v>
      </c>
      <c r="J498" s="32" t="s">
        <v>11</v>
      </c>
    </row>
    <row r="499" spans="1:10">
      <c r="A499" s="2" t="s">
        <v>1007</v>
      </c>
      <c r="B499" s="2" t="s">
        <v>1008</v>
      </c>
      <c r="C499" s="2" t="s">
        <v>11</v>
      </c>
      <c r="D499" s="2" t="s">
        <v>11</v>
      </c>
      <c r="E499" s="2" t="s">
        <v>11</v>
      </c>
      <c r="F499" s="3" t="s">
        <v>12</v>
      </c>
      <c r="I499" s="32" t="s">
        <v>11</v>
      </c>
      <c r="J499" s="32" t="s">
        <v>11</v>
      </c>
    </row>
    <row r="500" spans="1:10">
      <c r="A500" s="2" t="s">
        <v>1009</v>
      </c>
      <c r="B500" s="2" t="s">
        <v>1010</v>
      </c>
      <c r="C500" s="2" t="s">
        <v>96</v>
      </c>
      <c r="D500" s="2" t="s">
        <v>17</v>
      </c>
      <c r="E500" s="2" t="s">
        <v>11</v>
      </c>
      <c r="F500" s="3" t="s">
        <v>11</v>
      </c>
      <c r="I500" s="32" t="s">
        <v>11</v>
      </c>
      <c r="J500" s="32" t="s">
        <v>11</v>
      </c>
    </row>
    <row r="501" spans="1:10">
      <c r="A501" s="2" t="s">
        <v>1011</v>
      </c>
      <c r="B501" s="2" t="s">
        <v>1012</v>
      </c>
      <c r="C501" s="2" t="s">
        <v>16</v>
      </c>
      <c r="D501" s="2" t="s">
        <v>17</v>
      </c>
    </row>
    <row r="502" spans="1:10">
      <c r="A502" s="2" t="s">
        <v>1013</v>
      </c>
      <c r="B502" s="2" t="s">
        <v>1014</v>
      </c>
      <c r="C502" s="2" t="s">
        <v>33</v>
      </c>
      <c r="D502" s="2" t="s">
        <v>34</v>
      </c>
      <c r="E502" s="2" t="s">
        <v>11</v>
      </c>
      <c r="F502" s="3" t="s">
        <v>11</v>
      </c>
      <c r="I502" s="32" t="s">
        <v>11</v>
      </c>
      <c r="J502" s="32" t="s">
        <v>11</v>
      </c>
    </row>
    <row r="503" spans="1:10">
      <c r="A503" s="2" t="s">
        <v>1015</v>
      </c>
      <c r="B503" s="2" t="s">
        <v>1016</v>
      </c>
      <c r="C503" s="2" t="s">
        <v>96</v>
      </c>
      <c r="D503" s="2" t="s">
        <v>17</v>
      </c>
      <c r="E503" s="2" t="s">
        <v>11</v>
      </c>
      <c r="F503" s="3" t="s">
        <v>11</v>
      </c>
      <c r="I503" s="32" t="s">
        <v>11</v>
      </c>
      <c r="J503" s="32" t="s">
        <v>11</v>
      </c>
    </row>
    <row r="504" spans="1:10">
      <c r="A504" s="2" t="s">
        <v>1017</v>
      </c>
      <c r="B504" s="2" t="s">
        <v>1018</v>
      </c>
      <c r="C504" s="2" t="s">
        <v>16</v>
      </c>
      <c r="D504" s="2" t="s">
        <v>17</v>
      </c>
      <c r="E504" s="2" t="s">
        <v>11</v>
      </c>
      <c r="F504" s="3" t="s">
        <v>12</v>
      </c>
      <c r="I504" s="32" t="s">
        <v>18</v>
      </c>
      <c r="J504" s="32" t="s">
        <v>11</v>
      </c>
    </row>
    <row r="505" spans="1:10">
      <c r="A505" s="2" t="s">
        <v>1019</v>
      </c>
      <c r="B505" s="2" t="s">
        <v>1020</v>
      </c>
      <c r="C505" s="2" t="s">
        <v>11</v>
      </c>
      <c r="D505" s="2" t="s">
        <v>11</v>
      </c>
      <c r="E505" s="2" t="s">
        <v>11</v>
      </c>
      <c r="F505" s="3" t="s">
        <v>11</v>
      </c>
      <c r="I505" s="32" t="s">
        <v>18</v>
      </c>
      <c r="J505" s="32" t="s">
        <v>11</v>
      </c>
    </row>
    <row r="506" spans="1:10">
      <c r="A506" s="2" t="s">
        <v>1021</v>
      </c>
      <c r="B506" s="2" t="s">
        <v>1022</v>
      </c>
      <c r="C506" s="2" t="s">
        <v>96</v>
      </c>
      <c r="D506" s="2" t="s">
        <v>17</v>
      </c>
      <c r="E506" s="2" t="s">
        <v>11</v>
      </c>
      <c r="F506" s="3" t="s">
        <v>11</v>
      </c>
      <c r="I506" s="32" t="s">
        <v>11</v>
      </c>
      <c r="J506" s="32" t="s">
        <v>11</v>
      </c>
    </row>
    <row r="507" spans="1:10">
      <c r="A507" s="2" t="s">
        <v>1023</v>
      </c>
      <c r="B507" s="2" t="s">
        <v>1024</v>
      </c>
      <c r="C507" s="2" t="s">
        <v>146</v>
      </c>
      <c r="D507" s="2" t="s">
        <v>17</v>
      </c>
    </row>
    <row r="508" spans="1:10">
      <c r="A508" s="2" t="s">
        <v>1025</v>
      </c>
      <c r="B508" s="2" t="s">
        <v>1026</v>
      </c>
      <c r="C508" s="2" t="s">
        <v>21</v>
      </c>
      <c r="D508" s="2" t="s">
        <v>17</v>
      </c>
      <c r="E508" s="2" t="s">
        <v>11</v>
      </c>
      <c r="F508" s="3" t="s">
        <v>11</v>
      </c>
      <c r="I508" s="32" t="s">
        <v>18</v>
      </c>
      <c r="J508" s="32" t="s">
        <v>11</v>
      </c>
    </row>
    <row r="509" spans="1:10">
      <c r="A509" s="2" t="s">
        <v>1027</v>
      </c>
      <c r="B509" s="2" t="s">
        <v>1028</v>
      </c>
      <c r="C509" s="2" t="s">
        <v>21</v>
      </c>
      <c r="D509" s="2" t="s">
        <v>17</v>
      </c>
      <c r="E509" s="2" t="s">
        <v>11</v>
      </c>
      <c r="F509" s="3" t="s">
        <v>11</v>
      </c>
      <c r="I509" s="32" t="s">
        <v>18</v>
      </c>
      <c r="J509" s="32" t="s">
        <v>11</v>
      </c>
    </row>
    <row r="510" spans="1:10">
      <c r="A510" s="2" t="s">
        <v>1029</v>
      </c>
      <c r="B510" s="2" t="s">
        <v>1030</v>
      </c>
      <c r="C510" s="2" t="s">
        <v>96</v>
      </c>
      <c r="D510" s="2" t="s">
        <v>34</v>
      </c>
      <c r="E510" s="2" t="s">
        <v>11</v>
      </c>
      <c r="F510" s="3" t="s">
        <v>11</v>
      </c>
      <c r="I510" s="32" t="s">
        <v>18</v>
      </c>
      <c r="J510" s="32" t="s">
        <v>11</v>
      </c>
    </row>
    <row r="511" spans="1:10">
      <c r="A511" s="2" t="s">
        <v>1031</v>
      </c>
      <c r="B511" s="2" t="s">
        <v>1032</v>
      </c>
      <c r="C511" s="2" t="s">
        <v>33</v>
      </c>
      <c r="D511" s="2" t="s">
        <v>17</v>
      </c>
      <c r="E511" s="2" t="s">
        <v>11</v>
      </c>
      <c r="F511" s="3" t="s">
        <v>11</v>
      </c>
      <c r="I511" s="32" t="s">
        <v>18</v>
      </c>
      <c r="J511" s="32" t="s">
        <v>11</v>
      </c>
    </row>
    <row r="512" spans="1:10">
      <c r="A512" s="2" t="s">
        <v>1033</v>
      </c>
      <c r="B512" s="2" t="s">
        <v>1034</v>
      </c>
      <c r="C512" s="2" t="s">
        <v>634</v>
      </c>
      <c r="D512" s="2" t="s">
        <v>17</v>
      </c>
      <c r="F512" s="3" t="s">
        <v>99</v>
      </c>
      <c r="I512" s="32" t="s">
        <v>18</v>
      </c>
    </row>
    <row r="513" spans="1:10">
      <c r="A513" s="2" t="s">
        <v>1035</v>
      </c>
      <c r="B513" s="2" t="s">
        <v>1036</v>
      </c>
      <c r="I513" s="32" t="s">
        <v>18</v>
      </c>
    </row>
    <row r="514" spans="1:10">
      <c r="A514" s="2" t="s">
        <v>1037</v>
      </c>
      <c r="B514" s="2" t="s">
        <v>1038</v>
      </c>
      <c r="C514" s="2" t="s">
        <v>21</v>
      </c>
      <c r="D514" s="2" t="s">
        <v>34</v>
      </c>
      <c r="E514" s="2" t="s">
        <v>121</v>
      </c>
      <c r="F514" s="3" t="s">
        <v>12</v>
      </c>
      <c r="I514" s="32" t="s">
        <v>18</v>
      </c>
      <c r="J514" s="32" t="s">
        <v>11</v>
      </c>
    </row>
    <row r="515" spans="1:10">
      <c r="A515" s="2" t="s">
        <v>1039</v>
      </c>
      <c r="B515" s="2" t="s">
        <v>1040</v>
      </c>
      <c r="C515" s="2" t="s">
        <v>16</v>
      </c>
      <c r="D515" s="2" t="s">
        <v>17</v>
      </c>
      <c r="E515" s="2" t="s">
        <v>11</v>
      </c>
      <c r="F515" s="3" t="s">
        <v>12</v>
      </c>
      <c r="G515" s="17" t="s">
        <v>13</v>
      </c>
      <c r="H515" s="17" t="s">
        <v>13</v>
      </c>
      <c r="I515" s="32" t="s">
        <v>18</v>
      </c>
      <c r="J515" s="32" t="s">
        <v>11</v>
      </c>
    </row>
    <row r="516" spans="1:10">
      <c r="A516" s="2" t="s">
        <v>1041</v>
      </c>
      <c r="B516" s="2" t="s">
        <v>1042</v>
      </c>
      <c r="C516" s="2" t="s">
        <v>116</v>
      </c>
      <c r="D516" s="2" t="s">
        <v>17</v>
      </c>
    </row>
    <row r="517" spans="1:10">
      <c r="A517" s="2" t="s">
        <v>1043</v>
      </c>
      <c r="B517" s="2" t="s">
        <v>1044</v>
      </c>
      <c r="C517" s="2" t="s">
        <v>16</v>
      </c>
      <c r="D517" s="2" t="s">
        <v>11</v>
      </c>
      <c r="E517" s="2" t="s">
        <v>11</v>
      </c>
      <c r="F517" s="3" t="s">
        <v>56</v>
      </c>
      <c r="I517" s="32" t="s">
        <v>11</v>
      </c>
      <c r="J517" s="32" t="s">
        <v>11</v>
      </c>
    </row>
    <row r="518" spans="1:10">
      <c r="A518" s="2" t="s">
        <v>1045</v>
      </c>
      <c r="B518" s="2" t="s">
        <v>1046</v>
      </c>
      <c r="C518" s="2" t="s">
        <v>11</v>
      </c>
      <c r="D518" s="2" t="s">
        <v>11</v>
      </c>
      <c r="E518" s="2" t="s">
        <v>11</v>
      </c>
      <c r="F518" s="3" t="s">
        <v>11</v>
      </c>
      <c r="I518" s="32" t="s">
        <v>11</v>
      </c>
      <c r="J518" s="32" t="s">
        <v>11</v>
      </c>
    </row>
    <row r="519" spans="1:10">
      <c r="A519" s="2" t="s">
        <v>1047</v>
      </c>
      <c r="B519" s="2" t="s">
        <v>1048</v>
      </c>
      <c r="C519" s="2" t="s">
        <v>16</v>
      </c>
      <c r="D519" s="2" t="s">
        <v>17</v>
      </c>
      <c r="E519" s="2" t="s">
        <v>11</v>
      </c>
      <c r="F519" s="3" t="s">
        <v>11</v>
      </c>
      <c r="I519" s="32" t="s">
        <v>11</v>
      </c>
      <c r="J519" s="32" t="s">
        <v>11</v>
      </c>
    </row>
    <row r="520" spans="1:10">
      <c r="A520" s="2" t="s">
        <v>1049</v>
      </c>
      <c r="B520" s="2" t="s">
        <v>1050</v>
      </c>
      <c r="C520" s="2" t="s">
        <v>11</v>
      </c>
      <c r="D520" s="2" t="s">
        <v>11</v>
      </c>
      <c r="E520" s="2" t="s">
        <v>11</v>
      </c>
      <c r="F520" s="3" t="s">
        <v>11</v>
      </c>
      <c r="I520" s="32" t="s">
        <v>18</v>
      </c>
      <c r="J520" s="32" t="s">
        <v>11</v>
      </c>
    </row>
    <row r="521" spans="1:10">
      <c r="A521" s="2" t="s">
        <v>1051</v>
      </c>
      <c r="B521" s="2" t="s">
        <v>1052</v>
      </c>
      <c r="C521" s="2" t="s">
        <v>11</v>
      </c>
      <c r="D521" s="2" t="s">
        <v>11</v>
      </c>
      <c r="E521" s="2" t="s">
        <v>11</v>
      </c>
      <c r="F521" s="3" t="s">
        <v>11</v>
      </c>
      <c r="I521" s="32" t="s">
        <v>18</v>
      </c>
      <c r="J521" s="32" t="s">
        <v>11</v>
      </c>
    </row>
    <row r="522" spans="1:10">
      <c r="A522" s="19" t="s">
        <v>5943</v>
      </c>
      <c r="B522" s="20" t="s">
        <v>5944</v>
      </c>
      <c r="C522" s="20" t="s">
        <v>5916</v>
      </c>
      <c r="D522" s="20" t="s">
        <v>5908</v>
      </c>
      <c r="E522" s="20" t="s">
        <v>121</v>
      </c>
      <c r="F522" s="22" t="s">
        <v>99</v>
      </c>
      <c r="G522" s="16"/>
      <c r="H522" s="16"/>
      <c r="I522" s="34"/>
      <c r="J522" s="34"/>
    </row>
    <row r="523" spans="1:10">
      <c r="A523" s="2" t="s">
        <v>1053</v>
      </c>
      <c r="B523" s="2" t="s">
        <v>1054</v>
      </c>
      <c r="C523" s="2" t="s">
        <v>16</v>
      </c>
      <c r="D523" s="2" t="s">
        <v>17</v>
      </c>
      <c r="E523" s="2" t="s">
        <v>11</v>
      </c>
      <c r="F523" s="3" t="s">
        <v>11</v>
      </c>
      <c r="I523" s="32" t="s">
        <v>11</v>
      </c>
      <c r="J523" s="32" t="s">
        <v>11</v>
      </c>
    </row>
    <row r="524" spans="1:10">
      <c r="A524" s="2" t="s">
        <v>1055</v>
      </c>
      <c r="B524" s="2" t="s">
        <v>1056</v>
      </c>
      <c r="C524" s="2" t="s">
        <v>11</v>
      </c>
      <c r="D524" s="2" t="s">
        <v>11</v>
      </c>
      <c r="E524" s="2" t="s">
        <v>11</v>
      </c>
      <c r="F524" s="3" t="s">
        <v>12</v>
      </c>
      <c r="G524" s="17" t="s">
        <v>13</v>
      </c>
      <c r="H524" s="17" t="s">
        <v>13</v>
      </c>
      <c r="I524" s="32" t="s">
        <v>18</v>
      </c>
      <c r="J524" s="32" t="s">
        <v>11</v>
      </c>
    </row>
    <row r="525" spans="1:10">
      <c r="A525" s="2" t="s">
        <v>1057</v>
      </c>
      <c r="B525" s="2" t="s">
        <v>1058</v>
      </c>
      <c r="C525" s="2" t="s">
        <v>21</v>
      </c>
      <c r="D525" s="2" t="s">
        <v>17</v>
      </c>
      <c r="E525" s="2" t="s">
        <v>11</v>
      </c>
      <c r="F525" s="3" t="s">
        <v>12</v>
      </c>
      <c r="I525" s="32" t="s">
        <v>11</v>
      </c>
      <c r="J525" s="32" t="s">
        <v>11</v>
      </c>
    </row>
    <row r="526" spans="1:10">
      <c r="A526" s="2" t="s">
        <v>1059</v>
      </c>
      <c r="B526" s="2" t="s">
        <v>1060</v>
      </c>
      <c r="C526" s="2" t="s">
        <v>21</v>
      </c>
      <c r="D526" s="2" t="s">
        <v>17</v>
      </c>
      <c r="E526" s="2" t="s">
        <v>121</v>
      </c>
      <c r="F526" s="3" t="s">
        <v>12</v>
      </c>
      <c r="I526" s="32" t="s">
        <v>11</v>
      </c>
      <c r="J526" s="32" t="s">
        <v>11</v>
      </c>
    </row>
    <row r="527" spans="1:10">
      <c r="A527" s="2" t="s">
        <v>1061</v>
      </c>
      <c r="B527" s="2" t="s">
        <v>1062</v>
      </c>
      <c r="C527" s="2" t="s">
        <v>11</v>
      </c>
      <c r="D527" s="2" t="s">
        <v>11</v>
      </c>
      <c r="E527" s="2" t="s">
        <v>11</v>
      </c>
      <c r="F527" s="3" t="s">
        <v>11</v>
      </c>
      <c r="I527" s="32" t="s">
        <v>18</v>
      </c>
      <c r="J527" s="32" t="s">
        <v>11</v>
      </c>
    </row>
    <row r="528" spans="1:10">
      <c r="A528" s="2" t="s">
        <v>1063</v>
      </c>
      <c r="B528" s="2" t="s">
        <v>1064</v>
      </c>
      <c r="C528" s="2" t="s">
        <v>85</v>
      </c>
      <c r="D528" s="2" t="s">
        <v>878</v>
      </c>
      <c r="E528" s="2" t="s">
        <v>121</v>
      </c>
      <c r="G528" s="18" t="s">
        <v>13</v>
      </c>
      <c r="H528" s="18" t="s">
        <v>13</v>
      </c>
      <c r="J528" s="24" t="s">
        <v>18</v>
      </c>
    </row>
    <row r="529" spans="1:10">
      <c r="A529" s="2" t="s">
        <v>1065</v>
      </c>
      <c r="B529" s="2" t="s">
        <v>1066</v>
      </c>
      <c r="C529" s="2" t="s">
        <v>16</v>
      </c>
      <c r="D529" s="2" t="s">
        <v>34</v>
      </c>
      <c r="E529" s="2" t="s">
        <v>11</v>
      </c>
      <c r="F529" s="3" t="s">
        <v>11</v>
      </c>
      <c r="I529" s="32" t="s">
        <v>18</v>
      </c>
      <c r="J529" s="32" t="s">
        <v>11</v>
      </c>
    </row>
    <row r="530" spans="1:10">
      <c r="A530" s="2" t="s">
        <v>1067</v>
      </c>
      <c r="B530" s="2" t="s">
        <v>1068</v>
      </c>
      <c r="C530" s="2" t="s">
        <v>11</v>
      </c>
      <c r="D530" s="2" t="s">
        <v>11</v>
      </c>
      <c r="E530" s="2" t="s">
        <v>11</v>
      </c>
      <c r="F530" s="3" t="s">
        <v>11</v>
      </c>
      <c r="I530" s="32" t="s">
        <v>18</v>
      </c>
      <c r="J530" s="32" t="s">
        <v>11</v>
      </c>
    </row>
    <row r="531" spans="1:10">
      <c r="A531" s="2" t="s">
        <v>1069</v>
      </c>
      <c r="B531" s="2" t="s">
        <v>1070</v>
      </c>
      <c r="C531" s="2" t="s">
        <v>96</v>
      </c>
      <c r="D531" s="2" t="s">
        <v>34</v>
      </c>
      <c r="E531" s="2" t="s">
        <v>11</v>
      </c>
      <c r="F531" s="3" t="s">
        <v>12</v>
      </c>
      <c r="I531" s="32" t="s">
        <v>18</v>
      </c>
      <c r="J531" s="32" t="s">
        <v>11</v>
      </c>
    </row>
    <row r="532" spans="1:10">
      <c r="A532" s="2" t="s">
        <v>1071</v>
      </c>
      <c r="B532" s="2" t="s">
        <v>1072</v>
      </c>
      <c r="C532" s="2" t="s">
        <v>96</v>
      </c>
      <c r="D532" s="2" t="s">
        <v>17</v>
      </c>
      <c r="E532" s="2" t="s">
        <v>11</v>
      </c>
      <c r="F532" s="3" t="s">
        <v>12</v>
      </c>
      <c r="G532" s="17" t="s">
        <v>13</v>
      </c>
      <c r="H532" s="17" t="s">
        <v>13</v>
      </c>
      <c r="I532" s="32" t="s">
        <v>11</v>
      </c>
      <c r="J532" s="32" t="s">
        <v>11</v>
      </c>
    </row>
    <row r="533" spans="1:10">
      <c r="A533" s="2" t="s">
        <v>1073</v>
      </c>
      <c r="B533" s="2" t="s">
        <v>1074</v>
      </c>
      <c r="C533" s="2" t="s">
        <v>11</v>
      </c>
      <c r="D533" s="2" t="s">
        <v>11</v>
      </c>
      <c r="E533" s="2" t="s">
        <v>11</v>
      </c>
      <c r="F533" s="3" t="s">
        <v>12</v>
      </c>
      <c r="I533" s="32" t="s">
        <v>11</v>
      </c>
      <c r="J533" s="32" t="s">
        <v>11</v>
      </c>
    </row>
    <row r="534" spans="1:10">
      <c r="A534" s="2" t="s">
        <v>1075</v>
      </c>
      <c r="B534" s="2" t="s">
        <v>1076</v>
      </c>
      <c r="C534" s="2" t="s">
        <v>16</v>
      </c>
      <c r="D534" s="2" t="s">
        <v>17</v>
      </c>
      <c r="E534" s="2" t="s">
        <v>11</v>
      </c>
      <c r="F534" s="3" t="s">
        <v>12</v>
      </c>
      <c r="G534" s="17" t="s">
        <v>13</v>
      </c>
      <c r="H534" s="17" t="s">
        <v>13</v>
      </c>
      <c r="I534" s="32" t="s">
        <v>11</v>
      </c>
      <c r="J534" s="32" t="s">
        <v>11</v>
      </c>
    </row>
    <row r="535" spans="1:10">
      <c r="A535" s="2" t="s">
        <v>1077</v>
      </c>
      <c r="B535" s="2" t="s">
        <v>1078</v>
      </c>
      <c r="C535" s="2" t="s">
        <v>21</v>
      </c>
      <c r="D535" s="2" t="s">
        <v>17</v>
      </c>
      <c r="E535" s="2" t="s">
        <v>11</v>
      </c>
      <c r="F535" s="3" t="s">
        <v>12</v>
      </c>
      <c r="I535" s="32" t="s">
        <v>11</v>
      </c>
      <c r="J535" s="32" t="s">
        <v>11</v>
      </c>
    </row>
    <row r="536" spans="1:10">
      <c r="A536" s="2" t="s">
        <v>1079</v>
      </c>
      <c r="B536" s="2" t="s">
        <v>1080</v>
      </c>
      <c r="C536" s="2" t="s">
        <v>96</v>
      </c>
      <c r="D536" s="2" t="s">
        <v>17</v>
      </c>
      <c r="E536" s="2" t="s">
        <v>11</v>
      </c>
      <c r="F536" s="3" t="s">
        <v>12</v>
      </c>
      <c r="G536" s="17" t="s">
        <v>13</v>
      </c>
      <c r="H536" s="17" t="s">
        <v>13</v>
      </c>
      <c r="I536" s="32" t="s">
        <v>18</v>
      </c>
      <c r="J536" s="32" t="s">
        <v>11</v>
      </c>
    </row>
    <row r="537" spans="1:10">
      <c r="A537" s="2" t="s">
        <v>1081</v>
      </c>
      <c r="B537" s="2" t="s">
        <v>1082</v>
      </c>
      <c r="C537" s="2" t="s">
        <v>11</v>
      </c>
      <c r="D537" s="2" t="s">
        <v>11</v>
      </c>
      <c r="E537" s="2" t="s">
        <v>11</v>
      </c>
      <c r="F537" s="3" t="s">
        <v>12</v>
      </c>
      <c r="G537" s="17" t="s">
        <v>13</v>
      </c>
      <c r="H537" s="17" t="s">
        <v>13</v>
      </c>
      <c r="I537" s="32" t="s">
        <v>11</v>
      </c>
      <c r="J537" s="32" t="s">
        <v>11</v>
      </c>
    </row>
    <row r="538" spans="1:10">
      <c r="A538" s="2" t="s">
        <v>1083</v>
      </c>
      <c r="B538" s="2" t="s">
        <v>1084</v>
      </c>
      <c r="C538" s="2" t="s">
        <v>21</v>
      </c>
      <c r="D538" s="2" t="s">
        <v>34</v>
      </c>
      <c r="E538" s="2" t="s">
        <v>11</v>
      </c>
      <c r="F538" s="3" t="s">
        <v>12</v>
      </c>
      <c r="G538" s="17" t="s">
        <v>13</v>
      </c>
      <c r="H538" s="17" t="s">
        <v>13</v>
      </c>
      <c r="I538" s="32" t="s">
        <v>11</v>
      </c>
      <c r="J538" s="32" t="s">
        <v>11</v>
      </c>
    </row>
    <row r="539" spans="1:10">
      <c r="A539" s="2" t="s">
        <v>1085</v>
      </c>
      <c r="B539" s="2" t="s">
        <v>1086</v>
      </c>
      <c r="C539" s="2" t="s">
        <v>11</v>
      </c>
      <c r="D539" s="2" t="s">
        <v>11</v>
      </c>
      <c r="E539" s="2" t="s">
        <v>11</v>
      </c>
      <c r="F539" s="3" t="s">
        <v>12</v>
      </c>
      <c r="G539" s="17" t="s">
        <v>13</v>
      </c>
      <c r="H539" s="17" t="s">
        <v>13</v>
      </c>
      <c r="I539" s="32" t="s">
        <v>11</v>
      </c>
      <c r="J539" s="32" t="s">
        <v>11</v>
      </c>
    </row>
    <row r="540" spans="1:10">
      <c r="A540" s="2" t="s">
        <v>1087</v>
      </c>
      <c r="B540" s="2" t="s">
        <v>1088</v>
      </c>
      <c r="C540" s="2" t="s">
        <v>16</v>
      </c>
      <c r="D540" s="2" t="s">
        <v>34</v>
      </c>
      <c r="E540" s="2" t="s">
        <v>11</v>
      </c>
      <c r="F540" s="3" t="s">
        <v>12</v>
      </c>
      <c r="G540" s="17" t="s">
        <v>13</v>
      </c>
      <c r="H540" s="17" t="s">
        <v>13</v>
      </c>
      <c r="I540" s="32" t="s">
        <v>11</v>
      </c>
      <c r="J540" s="32" t="s">
        <v>11</v>
      </c>
    </row>
    <row r="541" spans="1:10">
      <c r="A541" s="2" t="s">
        <v>1089</v>
      </c>
      <c r="B541" s="2" t="s">
        <v>1090</v>
      </c>
      <c r="C541" s="2" t="s">
        <v>11</v>
      </c>
      <c r="D541" s="2" t="s">
        <v>11</v>
      </c>
      <c r="E541" s="2" t="s">
        <v>11</v>
      </c>
      <c r="F541" s="3" t="s">
        <v>12</v>
      </c>
      <c r="G541" s="17" t="s">
        <v>13</v>
      </c>
      <c r="H541" s="17" t="s">
        <v>13</v>
      </c>
      <c r="I541" s="32" t="s">
        <v>11</v>
      </c>
      <c r="J541" s="32" t="s">
        <v>11</v>
      </c>
    </row>
    <row r="542" spans="1:10">
      <c r="A542" s="2" t="s">
        <v>1091</v>
      </c>
      <c r="B542" s="2" t="s">
        <v>1092</v>
      </c>
      <c r="C542" s="2" t="s">
        <v>16</v>
      </c>
      <c r="D542" s="2" t="s">
        <v>17</v>
      </c>
      <c r="E542" s="2" t="s">
        <v>121</v>
      </c>
      <c r="F542" s="3" t="s">
        <v>12</v>
      </c>
      <c r="G542" s="17" t="s">
        <v>13</v>
      </c>
      <c r="H542" s="17" t="s">
        <v>13</v>
      </c>
      <c r="I542" s="32" t="s">
        <v>18</v>
      </c>
      <c r="J542" s="32" t="s">
        <v>11</v>
      </c>
    </row>
    <row r="543" spans="1:10">
      <c r="A543" s="2" t="s">
        <v>1093</v>
      </c>
      <c r="B543" s="2" t="s">
        <v>1094</v>
      </c>
      <c r="C543" s="2" t="s">
        <v>16</v>
      </c>
      <c r="D543" s="2" t="s">
        <v>17</v>
      </c>
      <c r="E543" s="2" t="s">
        <v>11</v>
      </c>
      <c r="F543" s="3" t="s">
        <v>12</v>
      </c>
      <c r="G543" s="17" t="s">
        <v>13</v>
      </c>
      <c r="H543" s="17" t="s">
        <v>5841</v>
      </c>
      <c r="I543" s="32" t="s">
        <v>11</v>
      </c>
      <c r="J543" s="32" t="s">
        <v>11</v>
      </c>
    </row>
    <row r="544" spans="1:10">
      <c r="A544" s="2" t="s">
        <v>1095</v>
      </c>
      <c r="B544" s="2" t="s">
        <v>1096</v>
      </c>
      <c r="C544" s="2" t="s">
        <v>16</v>
      </c>
      <c r="D544" s="2" t="s">
        <v>17</v>
      </c>
      <c r="E544" s="2" t="s">
        <v>11</v>
      </c>
      <c r="F544" s="3" t="s">
        <v>12</v>
      </c>
      <c r="G544" s="17" t="s">
        <v>13</v>
      </c>
      <c r="H544" s="17" t="s">
        <v>5841</v>
      </c>
      <c r="I544" s="32" t="s">
        <v>18</v>
      </c>
      <c r="J544" s="32" t="s">
        <v>11</v>
      </c>
    </row>
    <row r="545" spans="1:10">
      <c r="A545" s="2" t="s">
        <v>1097</v>
      </c>
      <c r="B545" s="2" t="s">
        <v>1098</v>
      </c>
      <c r="C545" s="2" t="s">
        <v>21</v>
      </c>
      <c r="D545" s="2" t="s">
        <v>17</v>
      </c>
      <c r="E545" s="2" t="s">
        <v>11</v>
      </c>
      <c r="F545" s="3" t="s">
        <v>12</v>
      </c>
      <c r="G545" s="17" t="s">
        <v>13</v>
      </c>
      <c r="H545" s="17" t="s">
        <v>5841</v>
      </c>
      <c r="I545" s="32" t="s">
        <v>18</v>
      </c>
      <c r="J545" s="32" t="s">
        <v>11</v>
      </c>
    </row>
    <row r="546" spans="1:10">
      <c r="A546" s="2" t="s">
        <v>1099</v>
      </c>
      <c r="B546" s="2" t="s">
        <v>1100</v>
      </c>
      <c r="C546" s="2" t="s">
        <v>11</v>
      </c>
      <c r="D546" s="2" t="s">
        <v>11</v>
      </c>
      <c r="E546" s="2" t="s">
        <v>11</v>
      </c>
      <c r="F546" s="3" t="s">
        <v>12</v>
      </c>
      <c r="G546" s="17" t="s">
        <v>13</v>
      </c>
      <c r="H546" s="17" t="s">
        <v>5841</v>
      </c>
      <c r="I546" s="32" t="s">
        <v>11</v>
      </c>
      <c r="J546" s="32" t="s">
        <v>11</v>
      </c>
    </row>
    <row r="547" spans="1:10">
      <c r="A547" s="2" t="s">
        <v>1101</v>
      </c>
      <c r="B547" s="2" t="s">
        <v>1102</v>
      </c>
      <c r="C547" s="2" t="s">
        <v>16</v>
      </c>
      <c r="D547" s="2" t="s">
        <v>34</v>
      </c>
      <c r="E547" s="2" t="s">
        <v>121</v>
      </c>
      <c r="F547" s="3" t="s">
        <v>12</v>
      </c>
      <c r="G547" s="17" t="s">
        <v>13</v>
      </c>
      <c r="H547" s="17" t="s">
        <v>5841</v>
      </c>
      <c r="I547" s="32" t="s">
        <v>18</v>
      </c>
      <c r="J547" s="32" t="s">
        <v>11</v>
      </c>
    </row>
    <row r="548" spans="1:10">
      <c r="A548" s="2" t="s">
        <v>1103</v>
      </c>
      <c r="B548" s="2" t="s">
        <v>1104</v>
      </c>
      <c r="C548" s="2" t="s">
        <v>21</v>
      </c>
      <c r="D548" s="2" t="s">
        <v>17</v>
      </c>
      <c r="E548" s="2" t="s">
        <v>11</v>
      </c>
      <c r="F548" s="3" t="s">
        <v>12</v>
      </c>
      <c r="G548" s="17" t="s">
        <v>13</v>
      </c>
      <c r="H548" s="17" t="s">
        <v>5841</v>
      </c>
      <c r="I548" s="32" t="s">
        <v>18</v>
      </c>
      <c r="J548" s="32" t="s">
        <v>11</v>
      </c>
    </row>
    <row r="549" spans="1:10">
      <c r="A549" s="2" t="s">
        <v>1105</v>
      </c>
      <c r="B549" s="2" t="s">
        <v>1106</v>
      </c>
      <c r="C549" s="2" t="s">
        <v>11</v>
      </c>
      <c r="D549" s="2" t="s">
        <v>11</v>
      </c>
      <c r="E549" s="2" t="s">
        <v>11</v>
      </c>
      <c r="F549" s="3" t="s">
        <v>12</v>
      </c>
      <c r="I549" s="32" t="s">
        <v>11</v>
      </c>
      <c r="J549" s="32" t="s">
        <v>11</v>
      </c>
    </row>
    <row r="550" spans="1:10">
      <c r="A550" s="2" t="s">
        <v>1107</v>
      </c>
      <c r="B550" s="2" t="s">
        <v>1108</v>
      </c>
      <c r="C550" s="2" t="s">
        <v>11</v>
      </c>
      <c r="D550" s="2" t="s">
        <v>11</v>
      </c>
      <c r="E550" s="2" t="s">
        <v>11</v>
      </c>
      <c r="F550" s="3" t="s">
        <v>12</v>
      </c>
      <c r="G550" s="17" t="s">
        <v>13</v>
      </c>
      <c r="H550" s="17" t="s">
        <v>5841</v>
      </c>
      <c r="I550" s="32" t="s">
        <v>11</v>
      </c>
      <c r="J550" s="32" t="s">
        <v>11</v>
      </c>
    </row>
    <row r="551" spans="1:10">
      <c r="A551" s="2" t="s">
        <v>1109</v>
      </c>
      <c r="B551" s="2" t="s">
        <v>1110</v>
      </c>
      <c r="C551" s="2" t="s">
        <v>96</v>
      </c>
      <c r="D551" s="2" t="s">
        <v>17</v>
      </c>
      <c r="E551" s="2" t="s">
        <v>11</v>
      </c>
      <c r="F551" s="3" t="s">
        <v>12</v>
      </c>
      <c r="G551" s="17" t="s">
        <v>13</v>
      </c>
      <c r="H551" s="17" t="s">
        <v>5841</v>
      </c>
      <c r="I551" s="24" t="s">
        <v>18</v>
      </c>
      <c r="J551" s="32" t="s">
        <v>11</v>
      </c>
    </row>
    <row r="552" spans="1:10">
      <c r="A552" s="2" t="s">
        <v>1111</v>
      </c>
      <c r="B552" s="2" t="s">
        <v>1112</v>
      </c>
      <c r="C552" s="2" t="s">
        <v>21</v>
      </c>
      <c r="D552" s="2" t="s">
        <v>17</v>
      </c>
      <c r="E552" s="2" t="s">
        <v>11</v>
      </c>
      <c r="F552" s="3" t="s">
        <v>12</v>
      </c>
      <c r="G552" s="17" t="s">
        <v>13</v>
      </c>
      <c r="H552" s="17" t="s">
        <v>5841</v>
      </c>
      <c r="I552" s="32" t="s">
        <v>11</v>
      </c>
      <c r="J552" s="32" t="s">
        <v>11</v>
      </c>
    </row>
    <row r="553" spans="1:10">
      <c r="A553" s="2" t="s">
        <v>1113</v>
      </c>
      <c r="B553" s="2" t="s">
        <v>1114</v>
      </c>
      <c r="C553" s="2" t="s">
        <v>21</v>
      </c>
      <c r="D553" s="2" t="s">
        <v>17</v>
      </c>
      <c r="E553" s="2" t="s">
        <v>11</v>
      </c>
      <c r="F553" s="3" t="s">
        <v>12</v>
      </c>
      <c r="G553" s="17" t="s">
        <v>13</v>
      </c>
      <c r="H553" s="17" t="s">
        <v>5841</v>
      </c>
      <c r="I553" s="32" t="s">
        <v>11</v>
      </c>
      <c r="J553" s="32" t="s">
        <v>11</v>
      </c>
    </row>
    <row r="554" spans="1:10">
      <c r="A554" s="2" t="s">
        <v>1115</v>
      </c>
      <c r="B554" s="2" t="s">
        <v>1116</v>
      </c>
      <c r="C554" s="2" t="s">
        <v>16</v>
      </c>
      <c r="D554" s="2" t="s">
        <v>17</v>
      </c>
      <c r="E554" s="2" t="s">
        <v>11</v>
      </c>
      <c r="F554" s="3" t="s">
        <v>12</v>
      </c>
      <c r="G554" s="17" t="s">
        <v>13</v>
      </c>
      <c r="H554" s="17" t="s">
        <v>5841</v>
      </c>
      <c r="I554" s="32" t="s">
        <v>11</v>
      </c>
      <c r="J554" s="32" t="s">
        <v>11</v>
      </c>
    </row>
    <row r="555" spans="1:10">
      <c r="A555" s="2" t="s">
        <v>1117</v>
      </c>
      <c r="B555" s="2" t="s">
        <v>1118</v>
      </c>
      <c r="C555" s="2" t="s">
        <v>11</v>
      </c>
      <c r="D555" s="2" t="s">
        <v>11</v>
      </c>
      <c r="E555" s="2" t="s">
        <v>11</v>
      </c>
      <c r="F555" s="3" t="s">
        <v>12</v>
      </c>
      <c r="G555" s="17" t="s">
        <v>13</v>
      </c>
      <c r="H555" s="17" t="s">
        <v>13</v>
      </c>
      <c r="I555" s="32" t="s">
        <v>11</v>
      </c>
      <c r="J555" s="32" t="s">
        <v>11</v>
      </c>
    </row>
    <row r="556" spans="1:10">
      <c r="A556" s="2" t="s">
        <v>1119</v>
      </c>
      <c r="B556" s="2" t="s">
        <v>1120</v>
      </c>
      <c r="C556" s="2" t="s">
        <v>146</v>
      </c>
      <c r="D556" s="2" t="s">
        <v>17</v>
      </c>
      <c r="G556" s="17" t="s">
        <v>13</v>
      </c>
      <c r="H556" s="17" t="s">
        <v>13</v>
      </c>
      <c r="I556" s="32" t="s">
        <v>221</v>
      </c>
    </row>
    <row r="557" spans="1:10">
      <c r="A557" s="2" t="s">
        <v>1121</v>
      </c>
      <c r="B557" s="2" t="s">
        <v>1122</v>
      </c>
      <c r="G557" s="17" t="s">
        <v>13</v>
      </c>
      <c r="H557" s="17" t="s">
        <v>13</v>
      </c>
    </row>
    <row r="558" spans="1:10">
      <c r="A558" s="2" t="s">
        <v>1123</v>
      </c>
      <c r="B558" s="2" t="s">
        <v>1124</v>
      </c>
      <c r="G558" s="17" t="s">
        <v>13</v>
      </c>
      <c r="H558" s="17" t="s">
        <v>13</v>
      </c>
    </row>
    <row r="559" spans="1:10">
      <c r="A559" s="2" t="s">
        <v>1125</v>
      </c>
      <c r="B559" s="2" t="s">
        <v>1126</v>
      </c>
      <c r="G559" s="17" t="s">
        <v>13</v>
      </c>
      <c r="H559" s="17" t="s">
        <v>13</v>
      </c>
    </row>
    <row r="560" spans="1:10">
      <c r="A560" s="2" t="s">
        <v>1127</v>
      </c>
      <c r="B560" s="2" t="s">
        <v>1128</v>
      </c>
      <c r="G560" s="17" t="s">
        <v>13</v>
      </c>
      <c r="H560" s="17" t="s">
        <v>13</v>
      </c>
    </row>
    <row r="561" spans="1:10">
      <c r="A561" s="2" t="s">
        <v>1129</v>
      </c>
      <c r="B561" s="2" t="s">
        <v>1130</v>
      </c>
      <c r="G561" s="17" t="s">
        <v>13</v>
      </c>
      <c r="H561" s="17" t="s">
        <v>13</v>
      </c>
    </row>
    <row r="562" spans="1:10">
      <c r="A562" s="2" t="s">
        <v>1131</v>
      </c>
      <c r="B562" s="2" t="s">
        <v>1132</v>
      </c>
      <c r="G562" s="17" t="s">
        <v>13</v>
      </c>
      <c r="H562" s="17" t="s">
        <v>13</v>
      </c>
    </row>
    <row r="563" spans="1:10">
      <c r="A563" s="2" t="s">
        <v>1133</v>
      </c>
      <c r="B563" s="2" t="s">
        <v>1134</v>
      </c>
      <c r="H563" s="17" t="s">
        <v>594</v>
      </c>
    </row>
    <row r="564" spans="1:10">
      <c r="A564" s="2" t="s">
        <v>1135</v>
      </c>
      <c r="B564" s="2" t="s">
        <v>1136</v>
      </c>
      <c r="C564" s="2" t="s">
        <v>33</v>
      </c>
      <c r="D564" s="2" t="s">
        <v>17</v>
      </c>
      <c r="E564" s="2" t="s">
        <v>11</v>
      </c>
      <c r="F564" s="3" t="s">
        <v>11</v>
      </c>
      <c r="I564" s="32" t="s">
        <v>11</v>
      </c>
      <c r="J564" s="32" t="s">
        <v>11</v>
      </c>
    </row>
    <row r="565" spans="1:10">
      <c r="A565" s="2" t="s">
        <v>1137</v>
      </c>
      <c r="B565" s="2" t="s">
        <v>1138</v>
      </c>
      <c r="C565" s="2" t="s">
        <v>11</v>
      </c>
      <c r="D565" s="2" t="s">
        <v>11</v>
      </c>
      <c r="E565" s="2" t="s">
        <v>11</v>
      </c>
      <c r="F565" s="3" t="s">
        <v>12</v>
      </c>
      <c r="G565" s="17" t="s">
        <v>13</v>
      </c>
      <c r="H565" s="17" t="s">
        <v>13</v>
      </c>
      <c r="I565" s="32" t="s">
        <v>18</v>
      </c>
      <c r="J565" s="32" t="s">
        <v>11</v>
      </c>
    </row>
    <row r="566" spans="1:10">
      <c r="A566" s="2" t="s">
        <v>1139</v>
      </c>
      <c r="B566" s="2" t="s">
        <v>1140</v>
      </c>
      <c r="C566" s="2" t="s">
        <v>11</v>
      </c>
      <c r="D566" s="2" t="s">
        <v>11</v>
      </c>
      <c r="E566" s="2" t="s">
        <v>11</v>
      </c>
      <c r="F566" s="3" t="s">
        <v>12</v>
      </c>
      <c r="I566" s="32" t="s">
        <v>11</v>
      </c>
      <c r="J566" s="32" t="s">
        <v>11</v>
      </c>
    </row>
    <row r="567" spans="1:10">
      <c r="A567" s="2" t="s">
        <v>1141</v>
      </c>
      <c r="B567" s="2" t="s">
        <v>1142</v>
      </c>
      <c r="C567" s="2" t="s">
        <v>11</v>
      </c>
      <c r="D567" s="2" t="s">
        <v>11</v>
      </c>
      <c r="E567" s="2" t="s">
        <v>11</v>
      </c>
      <c r="F567" s="3" t="s">
        <v>12</v>
      </c>
      <c r="I567" s="32" t="s">
        <v>11</v>
      </c>
      <c r="J567" s="32" t="s">
        <v>11</v>
      </c>
    </row>
    <row r="568" spans="1:10">
      <c r="A568" s="2" t="s">
        <v>1143</v>
      </c>
      <c r="B568" s="2" t="s">
        <v>1144</v>
      </c>
      <c r="C568" s="2" t="s">
        <v>82</v>
      </c>
      <c r="D568" s="2" t="s">
        <v>11</v>
      </c>
      <c r="E568" s="2" t="s">
        <v>11</v>
      </c>
      <c r="F568" s="3" t="s">
        <v>11</v>
      </c>
      <c r="I568" s="32" t="s">
        <v>11</v>
      </c>
      <c r="J568" s="32" t="s">
        <v>11</v>
      </c>
    </row>
    <row r="569" spans="1:10">
      <c r="A569" s="2" t="s">
        <v>1145</v>
      </c>
      <c r="B569" s="2" t="s">
        <v>1146</v>
      </c>
      <c r="C569" s="2" t="s">
        <v>11</v>
      </c>
      <c r="D569" s="2" t="s">
        <v>11</v>
      </c>
      <c r="E569" s="2" t="s">
        <v>11</v>
      </c>
      <c r="F569" s="3" t="s">
        <v>11</v>
      </c>
      <c r="I569" s="32" t="s">
        <v>18</v>
      </c>
      <c r="J569" s="32" t="s">
        <v>11</v>
      </c>
    </row>
    <row r="570" spans="1:10">
      <c r="A570" s="2" t="s">
        <v>1147</v>
      </c>
      <c r="B570" s="2" t="s">
        <v>1148</v>
      </c>
      <c r="C570" s="2" t="s">
        <v>11</v>
      </c>
      <c r="D570" s="2" t="s">
        <v>11</v>
      </c>
      <c r="E570" s="2" t="s">
        <v>11</v>
      </c>
      <c r="F570" s="3" t="s">
        <v>12</v>
      </c>
      <c r="I570" s="32" t="s">
        <v>11</v>
      </c>
      <c r="J570" s="32" t="s">
        <v>11</v>
      </c>
    </row>
    <row r="571" spans="1:10">
      <c r="A571" s="2" t="s">
        <v>1149</v>
      </c>
      <c r="B571" s="2" t="s">
        <v>1150</v>
      </c>
      <c r="C571" s="2" t="s">
        <v>21</v>
      </c>
      <c r="D571" s="2" t="s">
        <v>34</v>
      </c>
      <c r="E571" s="2" t="s">
        <v>11</v>
      </c>
      <c r="F571" s="3" t="s">
        <v>56</v>
      </c>
      <c r="I571" s="32" t="s">
        <v>11</v>
      </c>
      <c r="J571" s="32" t="s">
        <v>11</v>
      </c>
    </row>
    <row r="572" spans="1:10">
      <c r="A572" s="2" t="s">
        <v>1151</v>
      </c>
      <c r="B572" s="2" t="s">
        <v>1152</v>
      </c>
      <c r="C572" s="2" t="s">
        <v>11</v>
      </c>
      <c r="D572" s="2" t="s">
        <v>11</v>
      </c>
      <c r="E572" s="2" t="s">
        <v>121</v>
      </c>
      <c r="F572" s="3" t="s">
        <v>12</v>
      </c>
      <c r="I572" s="32" t="s">
        <v>11</v>
      </c>
      <c r="J572" s="32" t="s">
        <v>18</v>
      </c>
    </row>
    <row r="573" spans="1:10">
      <c r="A573" s="2" t="s">
        <v>1153</v>
      </c>
      <c r="B573" s="2" t="s">
        <v>1154</v>
      </c>
      <c r="C573" s="2" t="s">
        <v>33</v>
      </c>
      <c r="D573" s="2" t="s">
        <v>30</v>
      </c>
      <c r="E573" s="2" t="s">
        <v>11</v>
      </c>
      <c r="F573" s="3" t="s">
        <v>11</v>
      </c>
      <c r="I573" s="32" t="s">
        <v>11</v>
      </c>
      <c r="J573" s="32" t="s">
        <v>11</v>
      </c>
    </row>
    <row r="574" spans="1:10">
      <c r="A574" s="2" t="s">
        <v>1155</v>
      </c>
      <c r="B574" s="2" t="s">
        <v>1156</v>
      </c>
      <c r="C574" s="2" t="s">
        <v>16</v>
      </c>
      <c r="D574" s="2" t="s">
        <v>17</v>
      </c>
      <c r="E574" s="2" t="s">
        <v>11</v>
      </c>
      <c r="F574" s="3" t="s">
        <v>11</v>
      </c>
      <c r="G574" s="17" t="s">
        <v>13</v>
      </c>
      <c r="H574" s="17" t="s">
        <v>13</v>
      </c>
      <c r="I574" s="32" t="s">
        <v>18</v>
      </c>
      <c r="J574" s="32" t="s">
        <v>11</v>
      </c>
    </row>
    <row r="575" spans="1:10">
      <c r="A575" s="2" t="s">
        <v>1157</v>
      </c>
      <c r="B575" s="2" t="s">
        <v>1158</v>
      </c>
      <c r="C575" s="2" t="s">
        <v>21</v>
      </c>
      <c r="D575" s="2" t="s">
        <v>34</v>
      </c>
      <c r="E575" s="2" t="s">
        <v>11</v>
      </c>
      <c r="F575" s="3" t="s">
        <v>12</v>
      </c>
      <c r="G575" s="17" t="s">
        <v>13</v>
      </c>
      <c r="H575" s="17" t="s">
        <v>13</v>
      </c>
      <c r="I575" s="32" t="s">
        <v>11</v>
      </c>
      <c r="J575" s="32" t="s">
        <v>11</v>
      </c>
    </row>
    <row r="576" spans="1:10">
      <c r="A576" s="2" t="s">
        <v>1159</v>
      </c>
      <c r="B576" s="2" t="s">
        <v>1160</v>
      </c>
      <c r="C576" s="2" t="s">
        <v>21</v>
      </c>
      <c r="D576" s="2" t="s">
        <v>34</v>
      </c>
      <c r="E576" s="2" t="s">
        <v>11</v>
      </c>
      <c r="F576" s="3" t="s">
        <v>11</v>
      </c>
      <c r="I576" s="32" t="s">
        <v>11</v>
      </c>
      <c r="J576" s="32" t="s">
        <v>11</v>
      </c>
    </row>
    <row r="577" spans="1:10">
      <c r="A577" s="2" t="s">
        <v>1161</v>
      </c>
      <c r="B577" s="2" t="s">
        <v>1162</v>
      </c>
      <c r="C577" s="2" t="s">
        <v>96</v>
      </c>
      <c r="D577" s="2" t="s">
        <v>17</v>
      </c>
      <c r="E577" s="2" t="s">
        <v>11</v>
      </c>
      <c r="F577" s="3" t="s">
        <v>11</v>
      </c>
      <c r="I577" s="32" t="s">
        <v>18</v>
      </c>
      <c r="J577" s="32" t="s">
        <v>11</v>
      </c>
    </row>
    <row r="578" spans="1:10">
      <c r="A578" s="2" t="s">
        <v>1163</v>
      </c>
      <c r="B578" s="2" t="s">
        <v>1164</v>
      </c>
      <c r="C578" s="2" t="s">
        <v>96</v>
      </c>
      <c r="D578" s="2" t="s">
        <v>17</v>
      </c>
      <c r="E578" s="2" t="s">
        <v>11</v>
      </c>
      <c r="F578" s="3" t="s">
        <v>12</v>
      </c>
      <c r="I578" s="32" t="s">
        <v>18</v>
      </c>
      <c r="J578" s="32" t="s">
        <v>11</v>
      </c>
    </row>
    <row r="579" spans="1:10">
      <c r="A579" s="2" t="s">
        <v>1165</v>
      </c>
      <c r="B579" s="2" t="s">
        <v>1166</v>
      </c>
      <c r="C579" s="2" t="s">
        <v>11</v>
      </c>
      <c r="D579" s="2" t="s">
        <v>11</v>
      </c>
      <c r="E579" s="2" t="s">
        <v>11</v>
      </c>
      <c r="F579" s="3" t="s">
        <v>11</v>
      </c>
      <c r="I579" s="32" t="s">
        <v>11</v>
      </c>
      <c r="J579" s="32" t="s">
        <v>11</v>
      </c>
    </row>
    <row r="580" spans="1:10">
      <c r="A580" s="2" t="s">
        <v>1167</v>
      </c>
      <c r="B580" s="2" t="s">
        <v>1168</v>
      </c>
      <c r="C580" s="2" t="s">
        <v>85</v>
      </c>
      <c r="D580" s="2" t="s">
        <v>17</v>
      </c>
      <c r="I580" s="32" t="s">
        <v>221</v>
      </c>
    </row>
    <row r="581" spans="1:10">
      <c r="A581" s="2" t="s">
        <v>1169</v>
      </c>
      <c r="B581" s="2" t="s">
        <v>1170</v>
      </c>
      <c r="C581" s="2" t="s">
        <v>16</v>
      </c>
      <c r="D581" s="2" t="s">
        <v>17</v>
      </c>
      <c r="E581" s="2" t="s">
        <v>11</v>
      </c>
      <c r="F581" s="3" t="s">
        <v>12</v>
      </c>
      <c r="I581" s="32" t="s">
        <v>18</v>
      </c>
      <c r="J581" s="32" t="s">
        <v>11</v>
      </c>
    </row>
    <row r="582" spans="1:10">
      <c r="A582" s="2" t="s">
        <v>1171</v>
      </c>
      <c r="B582" s="2" t="s">
        <v>1172</v>
      </c>
      <c r="C582" s="2" t="s">
        <v>16</v>
      </c>
      <c r="D582" s="2" t="s">
        <v>34</v>
      </c>
      <c r="E582" s="2" t="s">
        <v>11</v>
      </c>
      <c r="F582" s="3" t="s">
        <v>12</v>
      </c>
      <c r="I582" s="32" t="s">
        <v>18</v>
      </c>
      <c r="J582" s="32" t="s">
        <v>11</v>
      </c>
    </row>
    <row r="583" spans="1:10">
      <c r="A583" s="2" t="s">
        <v>1173</v>
      </c>
      <c r="B583" s="2" t="s">
        <v>1174</v>
      </c>
      <c r="C583" s="2" t="s">
        <v>16</v>
      </c>
      <c r="D583" s="2" t="s">
        <v>17</v>
      </c>
      <c r="E583" s="2" t="s">
        <v>11</v>
      </c>
      <c r="F583" s="3" t="s">
        <v>12</v>
      </c>
      <c r="I583" s="32" t="s">
        <v>18</v>
      </c>
      <c r="J583" s="32" t="s">
        <v>11</v>
      </c>
    </row>
    <row r="584" spans="1:10">
      <c r="A584" s="2" t="s">
        <v>1175</v>
      </c>
      <c r="B584" s="2" t="s">
        <v>1176</v>
      </c>
      <c r="C584" s="2" t="s">
        <v>11</v>
      </c>
      <c r="D584" s="2" t="s">
        <v>11</v>
      </c>
      <c r="E584" s="2" t="s">
        <v>11</v>
      </c>
      <c r="F584" s="3" t="s">
        <v>11</v>
      </c>
      <c r="I584" s="32" t="s">
        <v>11</v>
      </c>
      <c r="J584" s="32" t="s">
        <v>11</v>
      </c>
    </row>
    <row r="585" spans="1:10">
      <c r="A585" s="2" t="s">
        <v>1177</v>
      </c>
      <c r="B585" s="2" t="s">
        <v>1178</v>
      </c>
      <c r="C585" s="2" t="s">
        <v>16</v>
      </c>
      <c r="D585" s="2" t="s">
        <v>17</v>
      </c>
      <c r="E585" s="2" t="s">
        <v>11</v>
      </c>
      <c r="F585" s="3" t="s">
        <v>12</v>
      </c>
      <c r="I585" s="32" t="s">
        <v>18</v>
      </c>
      <c r="J585" s="32" t="s">
        <v>11</v>
      </c>
    </row>
    <row r="586" spans="1:10">
      <c r="A586" s="2" t="s">
        <v>1179</v>
      </c>
      <c r="B586" s="2" t="s">
        <v>1180</v>
      </c>
      <c r="C586" s="2" t="s">
        <v>11</v>
      </c>
      <c r="D586" s="2" t="s">
        <v>11</v>
      </c>
      <c r="E586" s="2" t="s">
        <v>11</v>
      </c>
      <c r="F586" s="3" t="s">
        <v>11</v>
      </c>
      <c r="I586" s="32" t="s">
        <v>18</v>
      </c>
      <c r="J586" s="32" t="s">
        <v>11</v>
      </c>
    </row>
    <row r="587" spans="1:10">
      <c r="A587" s="2" t="s">
        <v>1181</v>
      </c>
      <c r="B587" s="2" t="s">
        <v>1182</v>
      </c>
      <c r="C587" s="2" t="s">
        <v>21</v>
      </c>
      <c r="D587" s="2" t="s">
        <v>17</v>
      </c>
      <c r="E587" s="2" t="s">
        <v>11</v>
      </c>
      <c r="F587" s="3" t="s">
        <v>11</v>
      </c>
      <c r="I587" s="32" t="s">
        <v>18</v>
      </c>
      <c r="J587" s="32" t="s">
        <v>11</v>
      </c>
    </row>
    <row r="588" spans="1:10">
      <c r="A588" s="2" t="s">
        <v>1183</v>
      </c>
      <c r="B588" s="2" t="s">
        <v>1184</v>
      </c>
      <c r="C588" s="2" t="s">
        <v>16</v>
      </c>
      <c r="D588" s="2" t="s">
        <v>11</v>
      </c>
      <c r="E588" s="2" t="s">
        <v>11</v>
      </c>
      <c r="F588" s="3" t="s">
        <v>11</v>
      </c>
      <c r="I588" s="32" t="s">
        <v>11</v>
      </c>
      <c r="J588" s="32" t="s">
        <v>11</v>
      </c>
    </row>
    <row r="589" spans="1:10">
      <c r="A589" s="2" t="s">
        <v>1185</v>
      </c>
      <c r="B589" s="2" t="s">
        <v>1186</v>
      </c>
      <c r="C589" s="2" t="s">
        <v>21</v>
      </c>
      <c r="D589" s="2" t="s">
        <v>17</v>
      </c>
      <c r="E589" s="2" t="s">
        <v>11</v>
      </c>
      <c r="F589" s="3" t="s">
        <v>11</v>
      </c>
      <c r="I589" s="32" t="s">
        <v>18</v>
      </c>
      <c r="J589" s="32" t="s">
        <v>11</v>
      </c>
    </row>
    <row r="590" spans="1:10">
      <c r="A590" s="2" t="s">
        <v>1187</v>
      </c>
      <c r="B590" s="2" t="s">
        <v>1188</v>
      </c>
      <c r="C590" s="2" t="s">
        <v>21</v>
      </c>
      <c r="D590" s="2" t="s">
        <v>17</v>
      </c>
      <c r="E590" s="2" t="s">
        <v>11</v>
      </c>
      <c r="F590" s="3" t="s">
        <v>12</v>
      </c>
      <c r="I590" s="32" t="s">
        <v>18</v>
      </c>
      <c r="J590" s="32" t="s">
        <v>11</v>
      </c>
    </row>
    <row r="591" spans="1:10">
      <c r="A591" s="2" t="s">
        <v>1189</v>
      </c>
      <c r="B591" s="2" t="s">
        <v>1190</v>
      </c>
      <c r="C591" s="2" t="s">
        <v>116</v>
      </c>
      <c r="D591" s="2" t="s">
        <v>17</v>
      </c>
      <c r="E591" s="2" t="s">
        <v>121</v>
      </c>
    </row>
    <row r="592" spans="1:10">
      <c r="A592" s="2" t="s">
        <v>1191</v>
      </c>
      <c r="B592" s="2" t="s">
        <v>1192</v>
      </c>
      <c r="C592" s="2" t="s">
        <v>16</v>
      </c>
      <c r="D592" s="2" t="s">
        <v>17</v>
      </c>
      <c r="E592" s="2" t="s">
        <v>11</v>
      </c>
      <c r="F592" s="3" t="s">
        <v>11</v>
      </c>
      <c r="I592" s="32" t="s">
        <v>18</v>
      </c>
      <c r="J592" s="32" t="s">
        <v>11</v>
      </c>
    </row>
    <row r="593" spans="1:10">
      <c r="A593" s="2" t="s">
        <v>1193</v>
      </c>
      <c r="B593" s="2" t="s">
        <v>1194</v>
      </c>
      <c r="C593" s="2" t="s">
        <v>16</v>
      </c>
      <c r="D593" s="2" t="s">
        <v>17</v>
      </c>
      <c r="E593" s="2" t="s">
        <v>11</v>
      </c>
      <c r="F593" s="3" t="s">
        <v>12</v>
      </c>
      <c r="I593" s="32" t="s">
        <v>11</v>
      </c>
      <c r="J593" s="32" t="s">
        <v>11</v>
      </c>
    </row>
    <row r="594" spans="1:10">
      <c r="A594" s="2" t="s">
        <v>1195</v>
      </c>
      <c r="B594" s="2" t="s">
        <v>1196</v>
      </c>
      <c r="C594" s="2" t="s">
        <v>96</v>
      </c>
      <c r="D594" s="2" t="s">
        <v>17</v>
      </c>
      <c r="E594" s="2" t="s">
        <v>11</v>
      </c>
      <c r="F594" s="3" t="s">
        <v>12</v>
      </c>
      <c r="I594" s="32" t="s">
        <v>360</v>
      </c>
      <c r="J594" s="32" t="s">
        <v>11</v>
      </c>
    </row>
    <row r="595" spans="1:10">
      <c r="A595" s="2" t="s">
        <v>1197</v>
      </c>
      <c r="B595" s="2" t="s">
        <v>1198</v>
      </c>
      <c r="C595" s="2" t="s">
        <v>16</v>
      </c>
      <c r="D595" s="2" t="s">
        <v>17</v>
      </c>
      <c r="E595" s="2" t="s">
        <v>11</v>
      </c>
      <c r="F595" s="3" t="s">
        <v>11</v>
      </c>
      <c r="I595" s="32" t="s">
        <v>18</v>
      </c>
      <c r="J595" s="32" t="s">
        <v>11</v>
      </c>
    </row>
    <row r="596" spans="1:10">
      <c r="A596" s="2" t="s">
        <v>1199</v>
      </c>
      <c r="B596" s="2" t="s">
        <v>1200</v>
      </c>
      <c r="C596" s="2" t="s">
        <v>11</v>
      </c>
      <c r="D596" s="2" t="s">
        <v>11</v>
      </c>
      <c r="E596" s="2" t="s">
        <v>11</v>
      </c>
      <c r="F596" s="3" t="s">
        <v>11</v>
      </c>
      <c r="I596" s="32" t="s">
        <v>11</v>
      </c>
      <c r="J596" s="32" t="s">
        <v>11</v>
      </c>
    </row>
    <row r="597" spans="1:10">
      <c r="A597" s="2" t="s">
        <v>1201</v>
      </c>
      <c r="B597" s="2" t="s">
        <v>1202</v>
      </c>
      <c r="C597" s="2" t="s">
        <v>11</v>
      </c>
      <c r="D597" s="2" t="s">
        <v>11</v>
      </c>
      <c r="E597" s="2" t="s">
        <v>11</v>
      </c>
      <c r="F597" s="3" t="s">
        <v>11</v>
      </c>
      <c r="I597" s="32" t="s">
        <v>18</v>
      </c>
      <c r="J597" s="32" t="s">
        <v>11</v>
      </c>
    </row>
    <row r="598" spans="1:10">
      <c r="A598" s="2" t="s">
        <v>1203</v>
      </c>
      <c r="B598" s="2" t="s">
        <v>1204</v>
      </c>
      <c r="C598" s="2" t="s">
        <v>11</v>
      </c>
      <c r="D598" s="2" t="s">
        <v>11</v>
      </c>
      <c r="E598" s="2" t="s">
        <v>11</v>
      </c>
      <c r="F598" s="3" t="s">
        <v>11</v>
      </c>
      <c r="I598" s="32" t="s">
        <v>18</v>
      </c>
      <c r="J598" s="32" t="s">
        <v>11</v>
      </c>
    </row>
    <row r="599" spans="1:10">
      <c r="A599" s="2" t="s">
        <v>1205</v>
      </c>
      <c r="B599" s="2" t="s">
        <v>1206</v>
      </c>
      <c r="C599" s="2" t="s">
        <v>21</v>
      </c>
      <c r="D599" s="2" t="s">
        <v>17</v>
      </c>
    </row>
    <row r="600" spans="1:10">
      <c r="A600" s="2" t="s">
        <v>1207</v>
      </c>
      <c r="B600" s="2" t="s">
        <v>1208</v>
      </c>
      <c r="C600" s="2" t="s">
        <v>21</v>
      </c>
      <c r="D600" s="2" t="s">
        <v>17</v>
      </c>
      <c r="E600" s="2" t="s">
        <v>11</v>
      </c>
      <c r="F600" s="3" t="s">
        <v>11</v>
      </c>
      <c r="I600" s="32" t="s">
        <v>18</v>
      </c>
      <c r="J600" s="32" t="s">
        <v>11</v>
      </c>
    </row>
    <row r="601" spans="1:10">
      <c r="A601" s="2" t="s">
        <v>1209</v>
      </c>
      <c r="B601" s="2" t="s">
        <v>1210</v>
      </c>
      <c r="C601" s="2" t="s">
        <v>33</v>
      </c>
      <c r="D601" s="2" t="s">
        <v>17</v>
      </c>
      <c r="E601" s="2" t="s">
        <v>11</v>
      </c>
      <c r="F601" s="3" t="s">
        <v>11</v>
      </c>
      <c r="I601" s="32" t="s">
        <v>11</v>
      </c>
      <c r="J601" s="32" t="s">
        <v>11</v>
      </c>
    </row>
    <row r="602" spans="1:10">
      <c r="A602" s="2" t="s">
        <v>1211</v>
      </c>
      <c r="B602" s="2" t="s">
        <v>1212</v>
      </c>
      <c r="C602" s="2" t="s">
        <v>16</v>
      </c>
      <c r="D602" s="2" t="s">
        <v>17</v>
      </c>
      <c r="E602" s="2" t="s">
        <v>121</v>
      </c>
      <c r="F602" s="3" t="s">
        <v>12</v>
      </c>
      <c r="I602" s="32" t="s">
        <v>18</v>
      </c>
      <c r="J602" s="32" t="s">
        <v>11</v>
      </c>
    </row>
    <row r="603" spans="1:10">
      <c r="A603" s="19" t="s">
        <v>5945</v>
      </c>
      <c r="B603" s="20" t="s">
        <v>5946</v>
      </c>
      <c r="C603" s="21"/>
      <c r="D603" s="21"/>
      <c r="E603" s="20" t="s">
        <v>121</v>
      </c>
      <c r="F603" s="22" t="s">
        <v>99</v>
      </c>
      <c r="G603" s="16"/>
      <c r="H603" s="16"/>
      <c r="I603" s="34"/>
      <c r="J603" s="34"/>
    </row>
    <row r="604" spans="1:10">
      <c r="A604" s="2" t="s">
        <v>1213</v>
      </c>
      <c r="B604" s="2" t="s">
        <v>1214</v>
      </c>
      <c r="C604" s="2" t="s">
        <v>146</v>
      </c>
      <c r="D604" s="2" t="s">
        <v>17</v>
      </c>
      <c r="J604" s="24" t="s">
        <v>18</v>
      </c>
    </row>
    <row r="605" spans="1:10">
      <c r="A605" s="2" t="s">
        <v>1215</v>
      </c>
      <c r="B605" s="2" t="s">
        <v>1216</v>
      </c>
      <c r="C605" s="2" t="s">
        <v>96</v>
      </c>
      <c r="D605" s="2" t="s">
        <v>34</v>
      </c>
      <c r="E605" s="2" t="s">
        <v>11</v>
      </c>
      <c r="F605" s="3" t="s">
        <v>12</v>
      </c>
      <c r="I605" s="32" t="s">
        <v>360</v>
      </c>
      <c r="J605" s="32" t="s">
        <v>11</v>
      </c>
    </row>
    <row r="606" spans="1:10">
      <c r="A606" s="2" t="s">
        <v>1217</v>
      </c>
      <c r="B606" s="2" t="s">
        <v>1218</v>
      </c>
      <c r="C606" s="2" t="s">
        <v>96</v>
      </c>
      <c r="D606" s="2" t="s">
        <v>17</v>
      </c>
      <c r="E606" s="2" t="s">
        <v>11</v>
      </c>
      <c r="F606" s="3" t="s">
        <v>11</v>
      </c>
      <c r="I606" s="32" t="s">
        <v>11</v>
      </c>
      <c r="J606" s="32" t="s">
        <v>11</v>
      </c>
    </row>
    <row r="607" spans="1:10">
      <c r="A607" s="2" t="s">
        <v>1219</v>
      </c>
      <c r="B607" s="2" t="s">
        <v>1220</v>
      </c>
      <c r="C607" s="2" t="s">
        <v>634</v>
      </c>
      <c r="D607" s="2" t="s">
        <v>17</v>
      </c>
    </row>
    <row r="608" spans="1:10">
      <c r="A608" s="2" t="s">
        <v>1221</v>
      </c>
      <c r="B608" s="2" t="s">
        <v>1222</v>
      </c>
      <c r="C608" s="2" t="s">
        <v>96</v>
      </c>
      <c r="D608" s="2" t="s">
        <v>34</v>
      </c>
      <c r="E608" s="2" t="s">
        <v>11</v>
      </c>
      <c r="F608" s="3" t="s">
        <v>11</v>
      </c>
      <c r="I608" s="32" t="s">
        <v>11</v>
      </c>
      <c r="J608" s="32" t="s">
        <v>11</v>
      </c>
    </row>
    <row r="609" spans="1:10">
      <c r="A609" s="2" t="s">
        <v>1223</v>
      </c>
      <c r="B609" s="2" t="s">
        <v>1224</v>
      </c>
      <c r="C609" s="2" t="s">
        <v>116</v>
      </c>
      <c r="D609" s="2" t="s">
        <v>17</v>
      </c>
    </row>
    <row r="610" spans="1:10">
      <c r="A610" s="2" t="s">
        <v>1225</v>
      </c>
      <c r="B610" s="2" t="s">
        <v>1226</v>
      </c>
      <c r="C610" s="2" t="s">
        <v>21</v>
      </c>
      <c r="D610" s="2" t="s">
        <v>17</v>
      </c>
      <c r="E610" s="2" t="s">
        <v>11</v>
      </c>
      <c r="F610" s="3" t="s">
        <v>11</v>
      </c>
      <c r="I610" s="32" t="s">
        <v>18</v>
      </c>
      <c r="J610" s="32" t="s">
        <v>11</v>
      </c>
    </row>
    <row r="611" spans="1:10">
      <c r="A611" s="2" t="s">
        <v>1227</v>
      </c>
      <c r="B611" s="2" t="s">
        <v>1228</v>
      </c>
      <c r="C611" s="2" t="s">
        <v>21</v>
      </c>
      <c r="D611" s="2" t="s">
        <v>17</v>
      </c>
      <c r="E611" s="2" t="s">
        <v>11</v>
      </c>
      <c r="F611" s="3" t="s">
        <v>12</v>
      </c>
      <c r="I611" s="32" t="s">
        <v>11</v>
      </c>
      <c r="J611" s="32" t="s">
        <v>11</v>
      </c>
    </row>
    <row r="612" spans="1:10">
      <c r="A612" s="2" t="s">
        <v>1229</v>
      </c>
      <c r="B612" s="2" t="s">
        <v>1230</v>
      </c>
      <c r="C612" s="2" t="s">
        <v>21</v>
      </c>
      <c r="D612" s="2" t="s">
        <v>17</v>
      </c>
      <c r="E612" s="2" t="s">
        <v>11</v>
      </c>
      <c r="F612" s="3" t="s">
        <v>12</v>
      </c>
      <c r="I612" s="32" t="s">
        <v>18</v>
      </c>
      <c r="J612" s="32" t="s">
        <v>11</v>
      </c>
    </row>
    <row r="613" spans="1:10">
      <c r="A613" s="2" t="s">
        <v>1231</v>
      </c>
      <c r="B613" s="2" t="s">
        <v>1232</v>
      </c>
      <c r="C613" s="2" t="s">
        <v>96</v>
      </c>
      <c r="D613" s="2" t="s">
        <v>17</v>
      </c>
      <c r="E613" s="2" t="s">
        <v>11</v>
      </c>
      <c r="F613" s="3" t="s">
        <v>11</v>
      </c>
      <c r="I613" s="32" t="s">
        <v>11</v>
      </c>
      <c r="J613" s="32" t="s">
        <v>11</v>
      </c>
    </row>
    <row r="614" spans="1:10">
      <c r="A614" s="2" t="s">
        <v>1233</v>
      </c>
      <c r="B614" s="2" t="s">
        <v>1234</v>
      </c>
      <c r="C614" s="2" t="s">
        <v>96</v>
      </c>
      <c r="D614" s="2" t="s">
        <v>17</v>
      </c>
      <c r="E614" s="2" t="s">
        <v>11</v>
      </c>
      <c r="F614" s="3" t="s">
        <v>11</v>
      </c>
      <c r="I614" s="32" t="s">
        <v>11</v>
      </c>
      <c r="J614" s="32" t="s">
        <v>11</v>
      </c>
    </row>
    <row r="615" spans="1:10">
      <c r="A615" s="2" t="s">
        <v>1235</v>
      </c>
      <c r="B615" s="2" t="s">
        <v>1236</v>
      </c>
      <c r="C615" s="2" t="s">
        <v>21</v>
      </c>
      <c r="D615" s="2" t="s">
        <v>17</v>
      </c>
      <c r="E615" s="2" t="s">
        <v>11</v>
      </c>
      <c r="F615" s="3" t="s">
        <v>11</v>
      </c>
      <c r="I615" s="32" t="s">
        <v>18</v>
      </c>
      <c r="J615" s="32" t="s">
        <v>11</v>
      </c>
    </row>
    <row r="616" spans="1:10">
      <c r="A616" s="2" t="s">
        <v>1237</v>
      </c>
      <c r="B616" s="2" t="s">
        <v>1238</v>
      </c>
      <c r="C616" s="2" t="s">
        <v>16</v>
      </c>
      <c r="D616" s="2" t="s">
        <v>17</v>
      </c>
      <c r="E616" s="2" t="s">
        <v>11</v>
      </c>
      <c r="F616" s="3" t="s">
        <v>12</v>
      </c>
      <c r="I616" s="32" t="s">
        <v>18</v>
      </c>
      <c r="J616" s="32" t="s">
        <v>11</v>
      </c>
    </row>
    <row r="617" spans="1:10">
      <c r="A617" s="2" t="s">
        <v>1239</v>
      </c>
      <c r="B617" s="2" t="s">
        <v>1240</v>
      </c>
      <c r="C617" s="2" t="s">
        <v>21</v>
      </c>
      <c r="D617" s="2" t="s">
        <v>17</v>
      </c>
      <c r="E617" s="2" t="s">
        <v>11</v>
      </c>
      <c r="F617" s="3" t="s">
        <v>11</v>
      </c>
      <c r="I617" s="32" t="s">
        <v>11</v>
      </c>
      <c r="J617" s="32" t="s">
        <v>11</v>
      </c>
    </row>
    <row r="618" spans="1:10">
      <c r="A618" s="2" t="s">
        <v>1241</v>
      </c>
      <c r="B618" s="2" t="s">
        <v>1242</v>
      </c>
      <c r="C618" s="2" t="s">
        <v>33</v>
      </c>
      <c r="D618" s="2" t="s">
        <v>34</v>
      </c>
      <c r="E618" s="2" t="s">
        <v>11</v>
      </c>
      <c r="F618" s="3" t="s">
        <v>11</v>
      </c>
      <c r="I618" s="32" t="s">
        <v>11</v>
      </c>
      <c r="J618" s="32" t="s">
        <v>11</v>
      </c>
    </row>
    <row r="619" spans="1:10">
      <c r="A619" s="2" t="s">
        <v>1243</v>
      </c>
      <c r="B619" s="2" t="s">
        <v>1244</v>
      </c>
      <c r="C619" s="2" t="s">
        <v>21</v>
      </c>
      <c r="D619" s="2" t="s">
        <v>17</v>
      </c>
      <c r="E619" s="2" t="s">
        <v>11</v>
      </c>
      <c r="F619" s="3" t="s">
        <v>11</v>
      </c>
      <c r="G619" s="17" t="s">
        <v>13</v>
      </c>
      <c r="H619" s="17" t="s">
        <v>13</v>
      </c>
      <c r="I619" s="32" t="s">
        <v>18</v>
      </c>
      <c r="J619" s="32" t="s">
        <v>11</v>
      </c>
    </row>
    <row r="620" spans="1:10">
      <c r="A620" s="2" t="s">
        <v>1245</v>
      </c>
      <c r="B620" s="2" t="s">
        <v>1246</v>
      </c>
      <c r="C620" s="2" t="s">
        <v>21</v>
      </c>
      <c r="D620" s="2" t="s">
        <v>17</v>
      </c>
      <c r="E620" s="2" t="s">
        <v>11</v>
      </c>
      <c r="F620" s="3" t="s">
        <v>11</v>
      </c>
      <c r="G620" s="17" t="s">
        <v>13</v>
      </c>
      <c r="H620" s="17" t="s">
        <v>13</v>
      </c>
      <c r="I620" s="32" t="s">
        <v>18</v>
      </c>
      <c r="J620" s="32" t="s">
        <v>11</v>
      </c>
    </row>
    <row r="621" spans="1:10">
      <c r="A621" s="2" t="s">
        <v>1247</v>
      </c>
      <c r="B621" s="2" t="s">
        <v>1248</v>
      </c>
      <c r="C621" s="2" t="s">
        <v>16</v>
      </c>
      <c r="D621" s="2" t="s">
        <v>17</v>
      </c>
      <c r="E621" s="2" t="s">
        <v>11</v>
      </c>
      <c r="F621" s="3" t="s">
        <v>11</v>
      </c>
      <c r="I621" s="32" t="s">
        <v>11</v>
      </c>
      <c r="J621" s="32" t="s">
        <v>11</v>
      </c>
    </row>
    <row r="622" spans="1:10">
      <c r="A622" s="2" t="s">
        <v>1249</v>
      </c>
      <c r="B622" s="2" t="s">
        <v>1250</v>
      </c>
      <c r="C622" s="2" t="s">
        <v>146</v>
      </c>
      <c r="D622" s="2" t="s">
        <v>17</v>
      </c>
      <c r="J622" s="24" t="s">
        <v>18</v>
      </c>
    </row>
    <row r="623" spans="1:10">
      <c r="A623" s="2" t="s">
        <v>1251</v>
      </c>
      <c r="B623" s="2" t="s">
        <v>1252</v>
      </c>
      <c r="F623" s="3" t="s">
        <v>99</v>
      </c>
    </row>
    <row r="624" spans="1:10">
      <c r="A624" s="2" t="s">
        <v>1253</v>
      </c>
      <c r="B624" s="2" t="s">
        <v>1254</v>
      </c>
      <c r="F624" s="3" t="s">
        <v>99</v>
      </c>
    </row>
    <row r="625" spans="1:10">
      <c r="A625" s="2" t="s">
        <v>1255</v>
      </c>
      <c r="B625" s="2" t="s">
        <v>1256</v>
      </c>
      <c r="F625" s="3" t="s">
        <v>99</v>
      </c>
    </row>
    <row r="626" spans="1:10">
      <c r="A626" s="2" t="s">
        <v>1257</v>
      </c>
      <c r="B626" s="2" t="s">
        <v>1258</v>
      </c>
      <c r="C626" s="2" t="s">
        <v>16</v>
      </c>
      <c r="D626" s="2" t="s">
        <v>17</v>
      </c>
      <c r="E626" s="2" t="s">
        <v>11</v>
      </c>
      <c r="F626" s="3" t="s">
        <v>99</v>
      </c>
      <c r="G626" s="17" t="s">
        <v>13</v>
      </c>
      <c r="H626" s="17" t="s">
        <v>13</v>
      </c>
      <c r="I626" s="32" t="s">
        <v>18</v>
      </c>
      <c r="J626" s="32" t="s">
        <v>18</v>
      </c>
    </row>
    <row r="627" spans="1:10">
      <c r="A627" s="2" t="s">
        <v>1259</v>
      </c>
      <c r="B627" s="2" t="s">
        <v>1260</v>
      </c>
      <c r="C627" s="2" t="s">
        <v>85</v>
      </c>
      <c r="D627" s="2" t="s">
        <v>17</v>
      </c>
      <c r="F627" s="3" t="s">
        <v>99</v>
      </c>
    </row>
    <row r="628" spans="1:10">
      <c r="A628" s="2" t="s">
        <v>1261</v>
      </c>
      <c r="B628" s="2" t="s">
        <v>1262</v>
      </c>
      <c r="C628" s="2" t="s">
        <v>146</v>
      </c>
      <c r="D628" s="2" t="s">
        <v>17</v>
      </c>
      <c r="J628" s="32" t="s">
        <v>221</v>
      </c>
    </row>
    <row r="629" spans="1:10">
      <c r="A629" s="2" t="s">
        <v>1263</v>
      </c>
      <c r="B629" s="2" t="s">
        <v>1264</v>
      </c>
      <c r="F629" s="3" t="s">
        <v>99</v>
      </c>
    </row>
    <row r="630" spans="1:10">
      <c r="A630" s="2" t="s">
        <v>1265</v>
      </c>
      <c r="B630" s="2" t="s">
        <v>1266</v>
      </c>
      <c r="C630" s="2" t="s">
        <v>11</v>
      </c>
      <c r="D630" s="2" t="s">
        <v>11</v>
      </c>
      <c r="E630" s="2" t="s">
        <v>11</v>
      </c>
      <c r="F630" s="3" t="s">
        <v>99</v>
      </c>
      <c r="I630" s="32" t="s">
        <v>11</v>
      </c>
      <c r="J630" s="32" t="s">
        <v>11</v>
      </c>
    </row>
    <row r="631" spans="1:10">
      <c r="A631" s="2" t="s">
        <v>1267</v>
      </c>
      <c r="B631" s="2" t="s">
        <v>1268</v>
      </c>
      <c r="C631" s="2" t="s">
        <v>16</v>
      </c>
      <c r="D631" s="2" t="s">
        <v>17</v>
      </c>
      <c r="E631" s="2" t="s">
        <v>11</v>
      </c>
      <c r="F631" s="3" t="s">
        <v>99</v>
      </c>
      <c r="I631" s="32" t="s">
        <v>11</v>
      </c>
      <c r="J631" s="32" t="s">
        <v>11</v>
      </c>
    </row>
    <row r="632" spans="1:10">
      <c r="A632" s="2" t="s">
        <v>1269</v>
      </c>
      <c r="B632" s="2" t="s">
        <v>1270</v>
      </c>
      <c r="F632" s="3" t="s">
        <v>99</v>
      </c>
    </row>
    <row r="633" spans="1:10">
      <c r="A633" s="2" t="s">
        <v>1271</v>
      </c>
      <c r="B633" s="2" t="s">
        <v>1272</v>
      </c>
      <c r="C633" s="2" t="s">
        <v>146</v>
      </c>
      <c r="D633" s="2" t="s">
        <v>605</v>
      </c>
      <c r="E633" s="2" t="s">
        <v>11</v>
      </c>
      <c r="F633" s="3" t="s">
        <v>99</v>
      </c>
      <c r="I633" s="32" t="s">
        <v>11</v>
      </c>
      <c r="J633" s="32" t="s">
        <v>11</v>
      </c>
    </row>
    <row r="634" spans="1:10">
      <c r="A634" s="2" t="s">
        <v>1273</v>
      </c>
      <c r="B634" s="2" t="s">
        <v>1274</v>
      </c>
      <c r="C634" s="2" t="s">
        <v>96</v>
      </c>
      <c r="D634" s="2" t="s">
        <v>17</v>
      </c>
      <c r="E634" s="2" t="s">
        <v>11</v>
      </c>
      <c r="F634" s="3" t="s">
        <v>99</v>
      </c>
      <c r="I634" s="32" t="s">
        <v>11</v>
      </c>
      <c r="J634" s="32" t="s">
        <v>18</v>
      </c>
    </row>
    <row r="635" spans="1:10">
      <c r="A635" s="20" t="s">
        <v>1275</v>
      </c>
      <c r="B635" s="20" t="s">
        <v>1276</v>
      </c>
      <c r="C635" s="20" t="s">
        <v>5907</v>
      </c>
      <c r="D635" s="20" t="s">
        <v>5908</v>
      </c>
      <c r="E635" s="20" t="s">
        <v>121</v>
      </c>
      <c r="F635" s="3" t="s">
        <v>99</v>
      </c>
      <c r="I635" s="32" t="s">
        <v>221</v>
      </c>
      <c r="J635" s="34"/>
    </row>
    <row r="636" spans="1:10">
      <c r="A636" s="2" t="s">
        <v>1277</v>
      </c>
      <c r="B636" s="2" t="s">
        <v>1278</v>
      </c>
      <c r="C636" s="2" t="s">
        <v>116</v>
      </c>
      <c r="D636" s="2" t="s">
        <v>17</v>
      </c>
    </row>
    <row r="637" spans="1:10">
      <c r="A637" s="2" t="s">
        <v>1279</v>
      </c>
      <c r="B637" s="2" t="s">
        <v>1280</v>
      </c>
      <c r="C637" s="2" t="s">
        <v>85</v>
      </c>
      <c r="D637" s="2" t="s">
        <v>17</v>
      </c>
    </row>
    <row r="638" spans="1:10">
      <c r="A638" s="2" t="s">
        <v>1281</v>
      </c>
      <c r="B638" s="2" t="s">
        <v>1282</v>
      </c>
      <c r="C638" s="2" t="s">
        <v>146</v>
      </c>
      <c r="D638" s="2" t="s">
        <v>17</v>
      </c>
      <c r="F638" s="3" t="s">
        <v>99</v>
      </c>
    </row>
    <row r="639" spans="1:10">
      <c r="A639" s="2" t="s">
        <v>1283</v>
      </c>
      <c r="B639" s="2" t="s">
        <v>1284</v>
      </c>
      <c r="C639" s="2" t="s">
        <v>33</v>
      </c>
      <c r="D639" s="2" t="s">
        <v>17</v>
      </c>
    </row>
    <row r="640" spans="1:10">
      <c r="A640" s="2" t="s">
        <v>1285</v>
      </c>
      <c r="B640" s="2" t="s">
        <v>1286</v>
      </c>
      <c r="C640" s="2" t="s">
        <v>146</v>
      </c>
      <c r="D640" s="2" t="s">
        <v>17</v>
      </c>
      <c r="F640" s="3" t="s">
        <v>99</v>
      </c>
    </row>
    <row r="641" spans="1:10">
      <c r="A641" s="2" t="s">
        <v>1287</v>
      </c>
      <c r="B641" s="2" t="s">
        <v>1288</v>
      </c>
      <c r="C641" s="2" t="s">
        <v>146</v>
      </c>
      <c r="D641" s="2" t="s">
        <v>17</v>
      </c>
      <c r="F641" s="22" t="s">
        <v>99</v>
      </c>
    </row>
    <row r="642" spans="1:10">
      <c r="A642" s="2" t="s">
        <v>1289</v>
      </c>
      <c r="B642" s="2" t="s">
        <v>1290</v>
      </c>
      <c r="C642" s="2" t="s">
        <v>11</v>
      </c>
      <c r="D642" s="2" t="s">
        <v>11</v>
      </c>
      <c r="E642" s="2" t="s">
        <v>11</v>
      </c>
      <c r="F642" s="3" t="s">
        <v>12</v>
      </c>
      <c r="I642" s="32" t="s">
        <v>11</v>
      </c>
      <c r="J642" s="32" t="s">
        <v>11</v>
      </c>
    </row>
    <row r="643" spans="1:10">
      <c r="A643" s="2" t="s">
        <v>1291</v>
      </c>
      <c r="B643" s="2" t="s">
        <v>1292</v>
      </c>
      <c r="C643" s="2" t="s">
        <v>21</v>
      </c>
      <c r="D643" s="2" t="s">
        <v>17</v>
      </c>
      <c r="E643" s="2" t="s">
        <v>11</v>
      </c>
      <c r="F643" s="3" t="s">
        <v>11</v>
      </c>
      <c r="I643" s="32" t="s">
        <v>11</v>
      </c>
      <c r="J643" s="32" t="s">
        <v>18</v>
      </c>
    </row>
    <row r="644" spans="1:10">
      <c r="A644" s="2" t="s">
        <v>1293</v>
      </c>
      <c r="B644" s="2" t="s">
        <v>1294</v>
      </c>
      <c r="C644" s="2" t="s">
        <v>33</v>
      </c>
      <c r="D644" s="2" t="s">
        <v>17</v>
      </c>
      <c r="E644" s="2" t="s">
        <v>11</v>
      </c>
      <c r="F644" s="3" t="s">
        <v>12</v>
      </c>
      <c r="I644" s="32" t="s">
        <v>11</v>
      </c>
      <c r="J644" s="32" t="s">
        <v>18</v>
      </c>
    </row>
    <row r="645" spans="1:10">
      <c r="A645" s="2" t="s">
        <v>1295</v>
      </c>
      <c r="B645" s="2" t="s">
        <v>1296</v>
      </c>
      <c r="C645" s="2" t="s">
        <v>146</v>
      </c>
      <c r="D645" s="2" t="s">
        <v>878</v>
      </c>
    </row>
    <row r="646" spans="1:10">
      <c r="A646" s="2" t="s">
        <v>1297</v>
      </c>
      <c r="B646" s="2" t="s">
        <v>1298</v>
      </c>
      <c r="C646" s="2" t="s">
        <v>21</v>
      </c>
      <c r="D646" s="2" t="s">
        <v>34</v>
      </c>
      <c r="F646" s="3" t="s">
        <v>99</v>
      </c>
    </row>
    <row r="647" spans="1:10">
      <c r="A647" s="2" t="s">
        <v>1299</v>
      </c>
      <c r="B647" s="2" t="s">
        <v>1300</v>
      </c>
      <c r="C647" s="2" t="s">
        <v>96</v>
      </c>
      <c r="D647" s="2" t="s">
        <v>34</v>
      </c>
      <c r="F647" s="3" t="s">
        <v>99</v>
      </c>
    </row>
    <row r="648" spans="1:10">
      <c r="A648" s="2" t="s">
        <v>1301</v>
      </c>
      <c r="B648" s="2" t="s">
        <v>1302</v>
      </c>
      <c r="C648" s="2" t="s">
        <v>21</v>
      </c>
      <c r="D648" s="2" t="s">
        <v>17</v>
      </c>
    </row>
    <row r="649" spans="1:10">
      <c r="A649" s="2" t="s">
        <v>1303</v>
      </c>
      <c r="B649" s="2" t="s">
        <v>1304</v>
      </c>
      <c r="C649" s="2" t="s">
        <v>85</v>
      </c>
      <c r="D649" s="2" t="s">
        <v>17</v>
      </c>
      <c r="F649" s="3" t="s">
        <v>99</v>
      </c>
    </row>
    <row r="650" spans="1:10">
      <c r="A650" s="2" t="s">
        <v>1305</v>
      </c>
      <c r="B650" s="2" t="s">
        <v>1306</v>
      </c>
      <c r="C650" s="2" t="s">
        <v>21</v>
      </c>
      <c r="D650" s="2" t="s">
        <v>17</v>
      </c>
      <c r="F650" s="3" t="s">
        <v>99</v>
      </c>
    </row>
    <row r="651" spans="1:10">
      <c r="A651" s="20" t="s">
        <v>5947</v>
      </c>
      <c r="B651" s="20" t="s">
        <v>5948</v>
      </c>
      <c r="C651" s="20" t="s">
        <v>5907</v>
      </c>
      <c r="D651" s="20" t="s">
        <v>5908</v>
      </c>
      <c r="E651" s="16"/>
      <c r="F651" s="22"/>
      <c r="G651" s="16"/>
      <c r="H651" s="16"/>
      <c r="I651" s="34"/>
      <c r="J651" s="34"/>
    </row>
    <row r="652" spans="1:10">
      <c r="A652" s="2" t="s">
        <v>1307</v>
      </c>
      <c r="B652" s="2" t="s">
        <v>1308</v>
      </c>
      <c r="C652" s="2" t="s">
        <v>11</v>
      </c>
      <c r="D652" s="2" t="s">
        <v>11</v>
      </c>
      <c r="E652" s="2" t="s">
        <v>11</v>
      </c>
      <c r="F652" s="3" t="s">
        <v>11</v>
      </c>
      <c r="G652" s="17" t="s">
        <v>13</v>
      </c>
      <c r="H652" s="17" t="s">
        <v>13</v>
      </c>
      <c r="I652" s="32" t="s">
        <v>11</v>
      </c>
      <c r="J652" s="32" t="s">
        <v>11</v>
      </c>
    </row>
    <row r="653" spans="1:10">
      <c r="A653" s="2" t="s">
        <v>1309</v>
      </c>
      <c r="B653" s="2" t="s">
        <v>1310</v>
      </c>
      <c r="C653" s="2" t="s">
        <v>82</v>
      </c>
      <c r="D653" s="2" t="s">
        <v>11</v>
      </c>
      <c r="E653" s="2" t="s">
        <v>11</v>
      </c>
      <c r="F653" s="3" t="s">
        <v>11</v>
      </c>
      <c r="I653" s="32" t="s">
        <v>11</v>
      </c>
      <c r="J653" s="32" t="s">
        <v>11</v>
      </c>
    </row>
    <row r="654" spans="1:10">
      <c r="A654" s="2" t="s">
        <v>1311</v>
      </c>
      <c r="B654" s="2" t="s">
        <v>1312</v>
      </c>
      <c r="E654" s="2" t="s">
        <v>121</v>
      </c>
      <c r="F654" s="3" t="s">
        <v>99</v>
      </c>
      <c r="I654" s="32" t="s">
        <v>221</v>
      </c>
    </row>
    <row r="655" spans="1:10">
      <c r="A655" s="2" t="s">
        <v>1313</v>
      </c>
      <c r="B655" s="2" t="s">
        <v>1314</v>
      </c>
      <c r="C655" s="2" t="s">
        <v>16</v>
      </c>
      <c r="D655" s="2" t="s">
        <v>34</v>
      </c>
      <c r="E655" s="2" t="s">
        <v>11</v>
      </c>
      <c r="F655" s="3" t="s">
        <v>12</v>
      </c>
      <c r="I655" s="32" t="s">
        <v>11</v>
      </c>
      <c r="J655" s="32" t="s">
        <v>11</v>
      </c>
    </row>
    <row r="656" spans="1:10">
      <c r="A656" s="2" t="s">
        <v>1315</v>
      </c>
      <c r="B656" s="2" t="s">
        <v>1316</v>
      </c>
      <c r="C656" s="2" t="s">
        <v>21</v>
      </c>
      <c r="D656" s="2" t="s">
        <v>34</v>
      </c>
      <c r="E656" s="2" t="s">
        <v>11</v>
      </c>
      <c r="F656" s="3" t="s">
        <v>12</v>
      </c>
      <c r="G656" s="18" t="s">
        <v>13</v>
      </c>
      <c r="H656" s="18" t="s">
        <v>13</v>
      </c>
      <c r="I656" s="32" t="s">
        <v>11</v>
      </c>
      <c r="J656" s="32" t="s">
        <v>11</v>
      </c>
    </row>
    <row r="657" spans="1:10">
      <c r="A657" s="2" t="s">
        <v>1317</v>
      </c>
      <c r="B657" s="2" t="s">
        <v>1318</v>
      </c>
      <c r="C657" s="2" t="s">
        <v>21</v>
      </c>
      <c r="D657" s="2" t="s">
        <v>17</v>
      </c>
      <c r="I657" s="32" t="s">
        <v>18</v>
      </c>
    </row>
    <row r="658" spans="1:10">
      <c r="A658" s="2" t="s">
        <v>1319</v>
      </c>
      <c r="B658" s="2" t="s">
        <v>1320</v>
      </c>
      <c r="C658" s="2" t="s">
        <v>146</v>
      </c>
      <c r="D658" s="2" t="s">
        <v>878</v>
      </c>
      <c r="F658" s="3" t="s">
        <v>99</v>
      </c>
      <c r="I658" s="32" t="s">
        <v>18</v>
      </c>
    </row>
    <row r="659" spans="1:10">
      <c r="A659" s="2" t="s">
        <v>1321</v>
      </c>
      <c r="B659" s="2" t="s">
        <v>1322</v>
      </c>
      <c r="C659" s="2" t="s">
        <v>21</v>
      </c>
      <c r="D659" s="2" t="s">
        <v>17</v>
      </c>
      <c r="E659" s="2" t="s">
        <v>11</v>
      </c>
      <c r="F659" s="3" t="s">
        <v>11</v>
      </c>
      <c r="I659" s="32" t="s">
        <v>11</v>
      </c>
      <c r="J659" s="32" t="s">
        <v>11</v>
      </c>
    </row>
    <row r="660" spans="1:10">
      <c r="A660" s="20" t="s">
        <v>5949</v>
      </c>
      <c r="B660" s="20" t="s">
        <v>5950</v>
      </c>
      <c r="C660" s="21"/>
      <c r="D660" s="21"/>
      <c r="E660" s="20" t="s">
        <v>121</v>
      </c>
      <c r="F660" s="22" t="s">
        <v>99</v>
      </c>
      <c r="G660" s="16"/>
      <c r="H660" s="16"/>
      <c r="I660" s="34"/>
      <c r="J660" s="34"/>
    </row>
    <row r="661" spans="1:10">
      <c r="A661" s="19" t="s">
        <v>1323</v>
      </c>
      <c r="B661" s="20" t="s">
        <v>1324</v>
      </c>
      <c r="C661" s="2" t="s">
        <v>16</v>
      </c>
      <c r="D661" s="20" t="s">
        <v>5906</v>
      </c>
      <c r="E661" s="16"/>
      <c r="F661" s="22" t="s">
        <v>99</v>
      </c>
      <c r="G661" s="16"/>
      <c r="H661" s="16"/>
      <c r="I661" s="34"/>
      <c r="J661" s="34"/>
    </row>
    <row r="662" spans="1:10">
      <c r="A662" s="2" t="s">
        <v>1325</v>
      </c>
      <c r="B662" s="2" t="s">
        <v>1326</v>
      </c>
      <c r="C662" s="2" t="s">
        <v>11</v>
      </c>
      <c r="D662" s="2" t="s">
        <v>11</v>
      </c>
      <c r="E662" s="2" t="s">
        <v>11</v>
      </c>
      <c r="F662" s="3" t="s">
        <v>12</v>
      </c>
      <c r="G662" s="17" t="s">
        <v>13</v>
      </c>
      <c r="H662" s="17" t="s">
        <v>13</v>
      </c>
      <c r="I662" s="32" t="s">
        <v>18</v>
      </c>
      <c r="J662" s="32" t="s">
        <v>11</v>
      </c>
    </row>
    <row r="663" spans="1:10">
      <c r="A663" s="2" t="s">
        <v>1327</v>
      </c>
      <c r="B663" s="2" t="s">
        <v>1328</v>
      </c>
      <c r="C663" s="2" t="s">
        <v>11</v>
      </c>
      <c r="D663" s="2" t="s">
        <v>11</v>
      </c>
      <c r="E663" s="2" t="s">
        <v>11</v>
      </c>
      <c r="F663" s="3" t="s">
        <v>11</v>
      </c>
      <c r="I663" s="32" t="s">
        <v>18</v>
      </c>
      <c r="J663" s="32" t="s">
        <v>11</v>
      </c>
    </row>
    <row r="664" spans="1:10">
      <c r="A664" s="2" t="s">
        <v>1329</v>
      </c>
      <c r="B664" s="2" t="s">
        <v>1330</v>
      </c>
      <c r="C664" s="2" t="s">
        <v>21</v>
      </c>
      <c r="D664" s="2" t="s">
        <v>11</v>
      </c>
      <c r="E664" s="2" t="s">
        <v>11</v>
      </c>
      <c r="F664" s="3" t="s">
        <v>11</v>
      </c>
      <c r="I664" s="32" t="s">
        <v>11</v>
      </c>
      <c r="J664" s="32" t="s">
        <v>11</v>
      </c>
    </row>
    <row r="665" spans="1:10">
      <c r="A665" s="2" t="s">
        <v>1331</v>
      </c>
      <c r="B665" s="2" t="s">
        <v>1332</v>
      </c>
      <c r="C665" s="2" t="s">
        <v>11</v>
      </c>
      <c r="D665" s="2" t="s">
        <v>11</v>
      </c>
      <c r="E665" s="2" t="s">
        <v>11</v>
      </c>
      <c r="F665" s="3" t="s">
        <v>11</v>
      </c>
      <c r="I665" s="32" t="s">
        <v>18</v>
      </c>
      <c r="J665" s="32" t="s">
        <v>11</v>
      </c>
    </row>
    <row r="666" spans="1:10">
      <c r="A666" s="2" t="s">
        <v>1333</v>
      </c>
      <c r="B666" s="2" t="s">
        <v>1334</v>
      </c>
      <c r="C666" s="2" t="s">
        <v>11</v>
      </c>
      <c r="D666" s="2" t="s">
        <v>11</v>
      </c>
      <c r="E666" s="2" t="s">
        <v>11</v>
      </c>
      <c r="F666" s="3" t="s">
        <v>11</v>
      </c>
      <c r="I666" s="32" t="s">
        <v>18</v>
      </c>
      <c r="J666" s="32" t="s">
        <v>11</v>
      </c>
    </row>
    <row r="667" spans="1:10">
      <c r="A667" s="2" t="s">
        <v>1335</v>
      </c>
      <c r="B667" s="2" t="s">
        <v>1336</v>
      </c>
      <c r="C667" s="2" t="s">
        <v>11</v>
      </c>
      <c r="D667" s="2" t="s">
        <v>11</v>
      </c>
      <c r="E667" s="2" t="s">
        <v>11</v>
      </c>
      <c r="F667" s="3" t="s">
        <v>11</v>
      </c>
      <c r="I667" s="32" t="s">
        <v>11</v>
      </c>
      <c r="J667" s="32" t="s">
        <v>11</v>
      </c>
    </row>
    <row r="668" spans="1:10">
      <c r="A668" s="2" t="s">
        <v>1337</v>
      </c>
      <c r="B668" s="2" t="s">
        <v>1338</v>
      </c>
      <c r="C668" s="2" t="s">
        <v>11</v>
      </c>
      <c r="D668" s="2" t="s">
        <v>11</v>
      </c>
      <c r="E668" s="2" t="s">
        <v>11</v>
      </c>
      <c r="F668" s="3" t="s">
        <v>11</v>
      </c>
      <c r="I668" s="32" t="s">
        <v>18</v>
      </c>
      <c r="J668" s="32" t="s">
        <v>11</v>
      </c>
    </row>
    <row r="669" spans="1:10">
      <c r="A669" s="2" t="s">
        <v>1339</v>
      </c>
      <c r="B669" s="2" t="s">
        <v>1340</v>
      </c>
      <c r="C669" s="2" t="s">
        <v>11</v>
      </c>
      <c r="D669" s="2" t="s">
        <v>11</v>
      </c>
      <c r="E669" s="2" t="s">
        <v>11</v>
      </c>
      <c r="F669" s="3" t="s">
        <v>12</v>
      </c>
      <c r="I669" s="32" t="s">
        <v>11</v>
      </c>
      <c r="J669" s="32" t="s">
        <v>11</v>
      </c>
    </row>
    <row r="670" spans="1:10">
      <c r="A670" s="2" t="s">
        <v>1341</v>
      </c>
      <c r="B670" s="2" t="s">
        <v>1342</v>
      </c>
      <c r="C670" s="2" t="s">
        <v>21</v>
      </c>
      <c r="D670" s="2" t="s">
        <v>17</v>
      </c>
      <c r="E670" s="2" t="s">
        <v>11</v>
      </c>
      <c r="F670" s="3" t="s">
        <v>12</v>
      </c>
      <c r="H670" s="17" t="s">
        <v>5841</v>
      </c>
      <c r="I670" s="32" t="s">
        <v>11</v>
      </c>
      <c r="J670" s="32" t="s">
        <v>11</v>
      </c>
    </row>
    <row r="671" spans="1:10">
      <c r="A671" s="2" t="s">
        <v>1343</v>
      </c>
      <c r="B671" s="2" t="s">
        <v>1344</v>
      </c>
      <c r="C671" s="2" t="s">
        <v>16</v>
      </c>
      <c r="D671" s="2" t="s">
        <v>17</v>
      </c>
      <c r="E671" s="2" t="s">
        <v>11</v>
      </c>
      <c r="F671" s="3" t="s">
        <v>12</v>
      </c>
      <c r="I671" s="32" t="s">
        <v>11</v>
      </c>
      <c r="J671" s="32" t="s">
        <v>11</v>
      </c>
    </row>
    <row r="672" spans="1:10">
      <c r="A672" s="2" t="s">
        <v>1345</v>
      </c>
      <c r="B672" s="2" t="s">
        <v>1346</v>
      </c>
      <c r="C672" s="2" t="s">
        <v>11</v>
      </c>
      <c r="D672" s="2" t="s">
        <v>11</v>
      </c>
      <c r="E672" s="2" t="s">
        <v>11</v>
      </c>
      <c r="F672" s="3" t="s">
        <v>11</v>
      </c>
      <c r="I672" s="32" t="s">
        <v>18</v>
      </c>
      <c r="J672" s="32" t="s">
        <v>11</v>
      </c>
    </row>
    <row r="673" spans="1:10">
      <c r="A673" s="2" t="s">
        <v>1347</v>
      </c>
      <c r="B673" s="2" t="s">
        <v>1348</v>
      </c>
      <c r="C673" s="2" t="s">
        <v>85</v>
      </c>
      <c r="D673" s="2" t="s">
        <v>878</v>
      </c>
      <c r="F673" s="3" t="s">
        <v>99</v>
      </c>
    </row>
    <row r="674" spans="1:10">
      <c r="A674" s="2" t="s">
        <v>1349</v>
      </c>
      <c r="B674" s="2" t="s">
        <v>1350</v>
      </c>
      <c r="C674" s="2" t="s">
        <v>21</v>
      </c>
      <c r="D674" s="2" t="s">
        <v>17</v>
      </c>
      <c r="E674" s="2" t="s">
        <v>11</v>
      </c>
      <c r="F674" s="3" t="s">
        <v>99</v>
      </c>
      <c r="I674" s="32" t="s">
        <v>18</v>
      </c>
      <c r="J674" s="32" t="s">
        <v>11</v>
      </c>
    </row>
    <row r="675" spans="1:10">
      <c r="A675" s="2" t="s">
        <v>1351</v>
      </c>
      <c r="B675" s="2" t="s">
        <v>1352</v>
      </c>
      <c r="C675" s="2" t="s">
        <v>21</v>
      </c>
      <c r="D675" s="2" t="s">
        <v>17</v>
      </c>
      <c r="E675" s="2" t="s">
        <v>121</v>
      </c>
      <c r="F675" s="3" t="s">
        <v>11</v>
      </c>
      <c r="I675" s="32" t="s">
        <v>11</v>
      </c>
      <c r="J675" s="32" t="s">
        <v>11</v>
      </c>
    </row>
    <row r="676" spans="1:10">
      <c r="A676" s="2" t="s">
        <v>1353</v>
      </c>
      <c r="B676" s="2" t="s">
        <v>1354</v>
      </c>
      <c r="C676" s="2" t="s">
        <v>11</v>
      </c>
      <c r="D676" s="2" t="s">
        <v>11</v>
      </c>
      <c r="E676" s="2" t="s">
        <v>11</v>
      </c>
      <c r="F676" s="3" t="s">
        <v>12</v>
      </c>
      <c r="I676" s="32" t="s">
        <v>11</v>
      </c>
      <c r="J676" s="32" t="s">
        <v>11</v>
      </c>
    </row>
    <row r="677" spans="1:10">
      <c r="A677" s="2" t="s">
        <v>1355</v>
      </c>
      <c r="B677" s="2" t="s">
        <v>1356</v>
      </c>
      <c r="C677" s="2" t="s">
        <v>16</v>
      </c>
      <c r="D677" s="2" t="s">
        <v>17</v>
      </c>
      <c r="E677" s="2" t="s">
        <v>11</v>
      </c>
      <c r="F677" s="3" t="s">
        <v>12</v>
      </c>
      <c r="I677" s="32" t="s">
        <v>18</v>
      </c>
      <c r="J677" s="32" t="s">
        <v>11</v>
      </c>
    </row>
    <row r="678" spans="1:10">
      <c r="A678" s="2" t="s">
        <v>1357</v>
      </c>
      <c r="B678" s="2" t="s">
        <v>1358</v>
      </c>
      <c r="C678" s="2" t="s">
        <v>16</v>
      </c>
      <c r="D678" s="2" t="s">
        <v>17</v>
      </c>
      <c r="E678" s="2" t="s">
        <v>121</v>
      </c>
      <c r="F678" s="3" t="s">
        <v>11</v>
      </c>
      <c r="I678" s="32" t="s">
        <v>18</v>
      </c>
      <c r="J678" s="32" t="s">
        <v>11</v>
      </c>
    </row>
    <row r="679" spans="1:10">
      <c r="A679" s="2" t="s">
        <v>1359</v>
      </c>
      <c r="B679" s="2" t="s">
        <v>1360</v>
      </c>
      <c r="C679" s="2" t="s">
        <v>21</v>
      </c>
      <c r="D679" s="2" t="s">
        <v>17</v>
      </c>
      <c r="E679" s="2" t="s">
        <v>11</v>
      </c>
      <c r="F679" s="3" t="s">
        <v>11</v>
      </c>
      <c r="I679" s="32" t="s">
        <v>11</v>
      </c>
      <c r="J679" s="32" t="s">
        <v>11</v>
      </c>
    </row>
    <row r="680" spans="1:10">
      <c r="A680" s="2" t="s">
        <v>1361</v>
      </c>
      <c r="B680" s="2" t="s">
        <v>1362</v>
      </c>
      <c r="C680" s="2" t="s">
        <v>96</v>
      </c>
      <c r="D680" s="2" t="s">
        <v>17</v>
      </c>
      <c r="E680" s="2" t="s">
        <v>121</v>
      </c>
      <c r="F680" s="3" t="s">
        <v>11</v>
      </c>
      <c r="H680" s="17" t="s">
        <v>5841</v>
      </c>
      <c r="I680" s="32" t="s">
        <v>11</v>
      </c>
      <c r="J680" s="32" t="s">
        <v>18</v>
      </c>
    </row>
    <row r="681" spans="1:10">
      <c r="A681" s="2" t="s">
        <v>1363</v>
      </c>
      <c r="B681" s="2" t="s">
        <v>1364</v>
      </c>
      <c r="C681" s="2" t="s">
        <v>11</v>
      </c>
      <c r="D681" s="2" t="s">
        <v>11</v>
      </c>
      <c r="E681" s="2" t="s">
        <v>11</v>
      </c>
      <c r="F681" s="3" t="s">
        <v>11</v>
      </c>
      <c r="H681" s="17" t="s">
        <v>5841</v>
      </c>
      <c r="I681" s="32" t="s">
        <v>11</v>
      </c>
      <c r="J681" s="32" t="s">
        <v>11</v>
      </c>
    </row>
    <row r="682" spans="1:10">
      <c r="A682" s="20" t="s">
        <v>5951</v>
      </c>
      <c r="B682" s="20" t="s">
        <v>5952</v>
      </c>
      <c r="C682" s="20" t="s">
        <v>5907</v>
      </c>
      <c r="D682" s="20" t="s">
        <v>5908</v>
      </c>
      <c r="E682" s="16"/>
      <c r="F682" s="22"/>
      <c r="G682" s="16"/>
      <c r="H682" s="16"/>
      <c r="I682" s="34"/>
      <c r="J682" s="34"/>
    </row>
    <row r="683" spans="1:10">
      <c r="A683" s="2" t="s">
        <v>1365</v>
      </c>
      <c r="B683" s="2" t="s">
        <v>1366</v>
      </c>
      <c r="C683" s="2" t="s">
        <v>16</v>
      </c>
      <c r="D683" s="2" t="s">
        <v>17</v>
      </c>
      <c r="E683" s="2" t="s">
        <v>121</v>
      </c>
      <c r="F683" s="3" t="s">
        <v>11</v>
      </c>
      <c r="H683" s="17" t="s">
        <v>5841</v>
      </c>
      <c r="I683" s="32" t="s">
        <v>11</v>
      </c>
      <c r="J683" s="32" t="s">
        <v>18</v>
      </c>
    </row>
    <row r="684" spans="1:10">
      <c r="A684" s="2" t="s">
        <v>1367</v>
      </c>
      <c r="B684" s="2" t="s">
        <v>1368</v>
      </c>
      <c r="C684" s="2" t="s">
        <v>146</v>
      </c>
      <c r="D684" s="2" t="s">
        <v>17</v>
      </c>
      <c r="E684" s="2" t="s">
        <v>121</v>
      </c>
    </row>
    <row r="685" spans="1:10">
      <c r="A685" s="2" t="s">
        <v>1369</v>
      </c>
      <c r="B685" s="2" t="s">
        <v>1370</v>
      </c>
      <c r="C685" s="2" t="s">
        <v>146</v>
      </c>
      <c r="D685" s="2" t="s">
        <v>17</v>
      </c>
      <c r="E685" s="2" t="s">
        <v>121</v>
      </c>
    </row>
    <row r="686" spans="1:10">
      <c r="A686" s="2" t="s">
        <v>1371</v>
      </c>
      <c r="B686" s="2" t="s">
        <v>1372</v>
      </c>
      <c r="C686" s="2" t="s">
        <v>85</v>
      </c>
      <c r="D686" s="2" t="s">
        <v>17</v>
      </c>
      <c r="E686" s="2" t="s">
        <v>121</v>
      </c>
    </row>
    <row r="687" spans="1:10">
      <c r="A687" s="2" t="s">
        <v>1373</v>
      </c>
      <c r="B687" s="2" t="s">
        <v>1374</v>
      </c>
      <c r="C687" s="2" t="s">
        <v>146</v>
      </c>
      <c r="D687" s="2" t="s">
        <v>605</v>
      </c>
      <c r="E687" s="2" t="s">
        <v>121</v>
      </c>
    </row>
    <row r="688" spans="1:10">
      <c r="A688" s="2" t="s">
        <v>1375</v>
      </c>
      <c r="B688" s="2" t="s">
        <v>1376</v>
      </c>
      <c r="C688" s="2" t="s">
        <v>146</v>
      </c>
      <c r="D688" s="2" t="s">
        <v>605</v>
      </c>
      <c r="E688" s="2" t="s">
        <v>121</v>
      </c>
    </row>
    <row r="689" spans="1:10">
      <c r="A689" s="2" t="s">
        <v>1377</v>
      </c>
      <c r="B689" s="2" t="s">
        <v>1378</v>
      </c>
      <c r="C689" s="2" t="s">
        <v>146</v>
      </c>
      <c r="D689" s="2" t="s">
        <v>605</v>
      </c>
      <c r="E689" s="2" t="s">
        <v>121</v>
      </c>
    </row>
    <row r="690" spans="1:10">
      <c r="A690" s="2" t="s">
        <v>1379</v>
      </c>
      <c r="B690" s="2" t="s">
        <v>1380</v>
      </c>
      <c r="C690" s="2" t="s">
        <v>11</v>
      </c>
      <c r="D690" s="2" t="s">
        <v>11</v>
      </c>
      <c r="E690" s="2" t="s">
        <v>11</v>
      </c>
      <c r="F690" s="3" t="s">
        <v>11</v>
      </c>
      <c r="H690" s="17" t="s">
        <v>5841</v>
      </c>
      <c r="I690" s="32" t="s">
        <v>11</v>
      </c>
      <c r="J690" s="32" t="s">
        <v>18</v>
      </c>
    </row>
    <row r="691" spans="1:10">
      <c r="A691" s="2" t="s">
        <v>1381</v>
      </c>
      <c r="B691" s="2" t="s">
        <v>1382</v>
      </c>
      <c r="C691" s="2" t="s">
        <v>11</v>
      </c>
      <c r="D691" s="2" t="s">
        <v>11</v>
      </c>
      <c r="E691" s="2" t="s">
        <v>11</v>
      </c>
      <c r="F691" s="3" t="s">
        <v>11</v>
      </c>
      <c r="G691" s="17" t="s">
        <v>13</v>
      </c>
      <c r="H691" s="17" t="s">
        <v>13</v>
      </c>
      <c r="I691" s="32" t="s">
        <v>11</v>
      </c>
      <c r="J691" s="32" t="s">
        <v>18</v>
      </c>
    </row>
    <row r="692" spans="1:10">
      <c r="A692" s="2" t="s">
        <v>1383</v>
      </c>
      <c r="B692" s="2" t="s">
        <v>1384</v>
      </c>
      <c r="C692" s="2" t="s">
        <v>11</v>
      </c>
      <c r="D692" s="2" t="s">
        <v>11</v>
      </c>
      <c r="E692" s="2" t="s">
        <v>11</v>
      </c>
      <c r="F692" s="3" t="s">
        <v>11</v>
      </c>
      <c r="I692" s="32" t="s">
        <v>18</v>
      </c>
      <c r="J692" s="32" t="s">
        <v>11</v>
      </c>
    </row>
    <row r="693" spans="1:10">
      <c r="A693" s="2" t="s">
        <v>1385</v>
      </c>
      <c r="B693" s="2" t="s">
        <v>1386</v>
      </c>
      <c r="C693" s="2" t="s">
        <v>11</v>
      </c>
      <c r="D693" s="2" t="s">
        <v>11</v>
      </c>
      <c r="E693" s="2" t="s">
        <v>11</v>
      </c>
      <c r="F693" s="3" t="s">
        <v>12</v>
      </c>
      <c r="I693" s="32" t="s">
        <v>11</v>
      </c>
      <c r="J693" s="32" t="s">
        <v>11</v>
      </c>
    </row>
    <row r="694" spans="1:10">
      <c r="A694" s="2" t="s">
        <v>1387</v>
      </c>
      <c r="B694" s="2" t="s">
        <v>1388</v>
      </c>
      <c r="C694" s="2" t="s">
        <v>11</v>
      </c>
      <c r="D694" s="2" t="s">
        <v>11</v>
      </c>
      <c r="E694" s="2" t="s">
        <v>11</v>
      </c>
      <c r="F694" s="3" t="s">
        <v>11</v>
      </c>
      <c r="I694" s="32" t="s">
        <v>11</v>
      </c>
      <c r="J694" s="32" t="s">
        <v>11</v>
      </c>
    </row>
    <row r="695" spans="1:10">
      <c r="A695" s="2" t="s">
        <v>1389</v>
      </c>
      <c r="B695" s="2" t="s">
        <v>1390</v>
      </c>
      <c r="C695" s="2" t="s">
        <v>96</v>
      </c>
      <c r="D695" s="2" t="s">
        <v>34</v>
      </c>
      <c r="E695" s="2" t="s">
        <v>11</v>
      </c>
      <c r="F695" s="3" t="s">
        <v>12</v>
      </c>
      <c r="I695" s="32" t="s">
        <v>18</v>
      </c>
      <c r="J695" s="32" t="s">
        <v>11</v>
      </c>
    </row>
    <row r="696" spans="1:10">
      <c r="A696" s="2" t="s">
        <v>1391</v>
      </c>
      <c r="B696" s="2" t="s">
        <v>1392</v>
      </c>
      <c r="C696" s="2" t="s">
        <v>82</v>
      </c>
      <c r="D696" s="2" t="s">
        <v>11</v>
      </c>
      <c r="E696" s="2" t="s">
        <v>11</v>
      </c>
      <c r="F696" s="3" t="s">
        <v>11</v>
      </c>
      <c r="I696" s="32" t="s">
        <v>11</v>
      </c>
      <c r="J696" s="32" t="s">
        <v>11</v>
      </c>
    </row>
    <row r="697" spans="1:10">
      <c r="A697" s="2" t="s">
        <v>1393</v>
      </c>
      <c r="B697" s="2" t="s">
        <v>1394</v>
      </c>
      <c r="C697" s="2" t="s">
        <v>96</v>
      </c>
      <c r="D697" s="2" t="s">
        <v>11</v>
      </c>
      <c r="E697" s="2" t="s">
        <v>11</v>
      </c>
      <c r="F697" s="3" t="s">
        <v>11</v>
      </c>
      <c r="I697" s="32" t="s">
        <v>11</v>
      </c>
      <c r="J697" s="32" t="s">
        <v>11</v>
      </c>
    </row>
    <row r="698" spans="1:10">
      <c r="A698" s="2" t="s">
        <v>1395</v>
      </c>
      <c r="B698" s="2" t="s">
        <v>1396</v>
      </c>
      <c r="C698" s="2" t="s">
        <v>16</v>
      </c>
      <c r="D698" s="2" t="s">
        <v>11</v>
      </c>
      <c r="E698" s="2" t="s">
        <v>11</v>
      </c>
      <c r="F698" s="3" t="s">
        <v>11</v>
      </c>
      <c r="I698" s="32" t="s">
        <v>11</v>
      </c>
      <c r="J698" s="32" t="s">
        <v>11</v>
      </c>
    </row>
    <row r="699" spans="1:10">
      <c r="A699" s="2" t="s">
        <v>1397</v>
      </c>
      <c r="B699" s="2" t="s">
        <v>1398</v>
      </c>
      <c r="C699" s="2" t="s">
        <v>146</v>
      </c>
    </row>
    <row r="700" spans="1:10">
      <c r="A700" s="2" t="s">
        <v>1399</v>
      </c>
      <c r="B700" s="2" t="s">
        <v>1400</v>
      </c>
      <c r="C700" s="2" t="s">
        <v>11</v>
      </c>
      <c r="D700" s="2" t="s">
        <v>11</v>
      </c>
      <c r="E700" s="2" t="s">
        <v>11</v>
      </c>
      <c r="F700" s="3" t="s">
        <v>11</v>
      </c>
      <c r="I700" s="32" t="s">
        <v>18</v>
      </c>
      <c r="J700" s="32" t="s">
        <v>11</v>
      </c>
    </row>
    <row r="701" spans="1:10">
      <c r="A701" s="2" t="s">
        <v>1401</v>
      </c>
      <c r="B701" s="2" t="s">
        <v>1402</v>
      </c>
      <c r="C701" s="2" t="s">
        <v>33</v>
      </c>
      <c r="D701" s="2" t="s">
        <v>17</v>
      </c>
      <c r="E701" s="2" t="s">
        <v>11</v>
      </c>
      <c r="F701" s="3" t="s">
        <v>11</v>
      </c>
      <c r="I701" s="32" t="s">
        <v>11</v>
      </c>
      <c r="J701" s="32" t="s">
        <v>11</v>
      </c>
    </row>
    <row r="702" spans="1:10">
      <c r="A702" s="2" t="s">
        <v>1403</v>
      </c>
      <c r="B702" s="2" t="s">
        <v>1404</v>
      </c>
      <c r="C702" s="2" t="s">
        <v>21</v>
      </c>
      <c r="D702" s="2" t="s">
        <v>17</v>
      </c>
      <c r="E702" s="2" t="s">
        <v>11</v>
      </c>
      <c r="F702" s="3" t="s">
        <v>11</v>
      </c>
      <c r="I702" s="32" t="s">
        <v>18</v>
      </c>
      <c r="J702" s="32" t="s">
        <v>11</v>
      </c>
    </row>
    <row r="703" spans="1:10">
      <c r="A703" s="2" t="s">
        <v>1405</v>
      </c>
      <c r="B703" s="2" t="s">
        <v>1406</v>
      </c>
      <c r="C703" s="2" t="s">
        <v>16</v>
      </c>
      <c r="D703" s="2" t="s">
        <v>17</v>
      </c>
      <c r="E703" s="2" t="s">
        <v>11</v>
      </c>
      <c r="F703" s="3" t="s">
        <v>11</v>
      </c>
      <c r="I703" s="32" t="s">
        <v>11</v>
      </c>
      <c r="J703" s="32" t="s">
        <v>11</v>
      </c>
    </row>
    <row r="704" spans="1:10">
      <c r="A704" s="2" t="s">
        <v>1407</v>
      </c>
      <c r="B704" s="2" t="s">
        <v>1408</v>
      </c>
      <c r="C704" s="2" t="s">
        <v>11</v>
      </c>
      <c r="D704" s="2" t="s">
        <v>11</v>
      </c>
      <c r="E704" s="2" t="s">
        <v>11</v>
      </c>
      <c r="F704" s="3" t="s">
        <v>11</v>
      </c>
      <c r="I704" s="32" t="s">
        <v>11</v>
      </c>
      <c r="J704" s="32" t="s">
        <v>11</v>
      </c>
    </row>
    <row r="705" spans="1:10">
      <c r="A705" s="2" t="s">
        <v>1409</v>
      </c>
      <c r="B705" s="2" t="s">
        <v>1410</v>
      </c>
      <c r="C705" s="2" t="s">
        <v>21</v>
      </c>
      <c r="D705" s="2" t="s">
        <v>17</v>
      </c>
      <c r="E705" s="2" t="s">
        <v>11</v>
      </c>
      <c r="F705" s="3" t="s">
        <v>12</v>
      </c>
      <c r="I705" s="32" t="s">
        <v>11</v>
      </c>
      <c r="J705" s="32" t="s">
        <v>11</v>
      </c>
    </row>
    <row r="706" spans="1:10">
      <c r="A706" s="2" t="s">
        <v>1411</v>
      </c>
      <c r="B706" s="2" t="s">
        <v>1412</v>
      </c>
      <c r="C706" s="2" t="s">
        <v>11</v>
      </c>
      <c r="D706" s="2" t="s">
        <v>11</v>
      </c>
      <c r="E706" s="2" t="s">
        <v>11</v>
      </c>
      <c r="F706" s="3" t="s">
        <v>11</v>
      </c>
      <c r="I706" s="32" t="s">
        <v>18</v>
      </c>
      <c r="J706" s="32" t="s">
        <v>11</v>
      </c>
    </row>
    <row r="707" spans="1:10">
      <c r="A707" s="2" t="s">
        <v>1413</v>
      </c>
      <c r="B707" s="2" t="s">
        <v>1414</v>
      </c>
      <c r="C707" s="2" t="s">
        <v>11</v>
      </c>
      <c r="D707" s="2" t="s">
        <v>11</v>
      </c>
      <c r="E707" s="2" t="s">
        <v>11</v>
      </c>
      <c r="F707" s="3" t="s">
        <v>11</v>
      </c>
      <c r="I707" s="32" t="s">
        <v>18</v>
      </c>
      <c r="J707" s="32" t="s">
        <v>11</v>
      </c>
    </row>
    <row r="708" spans="1:10">
      <c r="A708" s="2" t="s">
        <v>1415</v>
      </c>
      <c r="B708" s="2" t="s">
        <v>1416</v>
      </c>
      <c r="C708" s="2" t="s">
        <v>16</v>
      </c>
      <c r="D708" s="2" t="s">
        <v>11</v>
      </c>
      <c r="E708" s="2" t="s">
        <v>11</v>
      </c>
      <c r="F708" s="3" t="s">
        <v>11</v>
      </c>
      <c r="I708" s="32" t="s">
        <v>18</v>
      </c>
      <c r="J708" s="32" t="s">
        <v>11</v>
      </c>
    </row>
    <row r="709" spans="1:10">
      <c r="A709" s="2" t="s">
        <v>1417</v>
      </c>
      <c r="B709" s="2" t="s">
        <v>1418</v>
      </c>
      <c r="C709" s="2" t="s">
        <v>11</v>
      </c>
      <c r="D709" s="2" t="s">
        <v>11</v>
      </c>
      <c r="E709" s="2" t="s">
        <v>11</v>
      </c>
      <c r="F709" s="3" t="s">
        <v>11</v>
      </c>
      <c r="I709" s="32" t="s">
        <v>18</v>
      </c>
      <c r="J709" s="32" t="s">
        <v>11</v>
      </c>
    </row>
    <row r="710" spans="1:10">
      <c r="A710" s="2" t="s">
        <v>1419</v>
      </c>
      <c r="B710" s="2" t="s">
        <v>1420</v>
      </c>
      <c r="C710" s="2" t="s">
        <v>33</v>
      </c>
      <c r="D710" s="2" t="s">
        <v>34</v>
      </c>
      <c r="E710" s="2" t="s">
        <v>11</v>
      </c>
      <c r="F710" s="3" t="s">
        <v>11</v>
      </c>
      <c r="I710" s="32" t="s">
        <v>11</v>
      </c>
      <c r="J710" s="32" t="s">
        <v>11</v>
      </c>
    </row>
    <row r="711" spans="1:10">
      <c r="A711" s="2" t="s">
        <v>1421</v>
      </c>
      <c r="B711" s="2" t="s">
        <v>1422</v>
      </c>
      <c r="C711" s="2" t="s">
        <v>11</v>
      </c>
      <c r="D711" s="2" t="s">
        <v>11</v>
      </c>
      <c r="E711" s="2" t="s">
        <v>11</v>
      </c>
      <c r="F711" s="3" t="s">
        <v>11</v>
      </c>
      <c r="I711" s="32" t="s">
        <v>18</v>
      </c>
      <c r="J711" s="32" t="s">
        <v>11</v>
      </c>
    </row>
    <row r="712" spans="1:10">
      <c r="A712" s="2" t="s">
        <v>1423</v>
      </c>
      <c r="B712" s="2" t="s">
        <v>1424</v>
      </c>
      <c r="C712" s="2" t="s">
        <v>21</v>
      </c>
      <c r="D712" s="2" t="s">
        <v>17</v>
      </c>
      <c r="E712" s="2" t="s">
        <v>11</v>
      </c>
      <c r="F712" s="3" t="s">
        <v>11</v>
      </c>
      <c r="G712" s="17" t="s">
        <v>13</v>
      </c>
      <c r="H712" s="17" t="s">
        <v>13</v>
      </c>
      <c r="I712" s="32" t="s">
        <v>18</v>
      </c>
      <c r="J712" s="32" t="s">
        <v>11</v>
      </c>
    </row>
    <row r="713" spans="1:10">
      <c r="A713" s="2" t="s">
        <v>1425</v>
      </c>
      <c r="B713" s="2" t="s">
        <v>1426</v>
      </c>
      <c r="C713" s="2" t="s">
        <v>21</v>
      </c>
      <c r="D713" s="2" t="s">
        <v>34</v>
      </c>
      <c r="E713" s="2" t="s">
        <v>11</v>
      </c>
      <c r="F713" s="3" t="s">
        <v>11</v>
      </c>
      <c r="G713" s="17" t="s">
        <v>13</v>
      </c>
      <c r="H713" s="17" t="s">
        <v>13</v>
      </c>
      <c r="I713" s="32" t="s">
        <v>11</v>
      </c>
      <c r="J713" s="32" t="s">
        <v>11</v>
      </c>
    </row>
    <row r="714" spans="1:10">
      <c r="A714" s="2" t="s">
        <v>1427</v>
      </c>
      <c r="B714" s="2" t="s">
        <v>1428</v>
      </c>
      <c r="C714" s="2" t="s">
        <v>11</v>
      </c>
      <c r="D714" s="2" t="s">
        <v>11</v>
      </c>
      <c r="E714" s="2" t="s">
        <v>11</v>
      </c>
      <c r="F714" s="3" t="s">
        <v>11</v>
      </c>
      <c r="G714" s="17" t="s">
        <v>13</v>
      </c>
      <c r="H714" s="17" t="s">
        <v>13</v>
      </c>
      <c r="I714" s="32" t="s">
        <v>11</v>
      </c>
      <c r="J714" s="32" t="s">
        <v>11</v>
      </c>
    </row>
    <row r="715" spans="1:10">
      <c r="A715" s="2" t="s">
        <v>1429</v>
      </c>
      <c r="B715" s="2" t="s">
        <v>1430</v>
      </c>
      <c r="C715" s="2" t="s">
        <v>11</v>
      </c>
      <c r="D715" s="2" t="s">
        <v>11</v>
      </c>
      <c r="E715" s="2" t="s">
        <v>11</v>
      </c>
      <c r="F715" s="3" t="s">
        <v>11</v>
      </c>
      <c r="G715" s="17" t="s">
        <v>13</v>
      </c>
      <c r="H715" s="17" t="s">
        <v>13</v>
      </c>
      <c r="I715" s="32" t="s">
        <v>11</v>
      </c>
      <c r="J715" s="32" t="s">
        <v>11</v>
      </c>
    </row>
    <row r="716" spans="1:10">
      <c r="A716" s="2" t="s">
        <v>1431</v>
      </c>
      <c r="B716" s="2" t="s">
        <v>1432</v>
      </c>
      <c r="C716" s="2" t="s">
        <v>11</v>
      </c>
      <c r="D716" s="2" t="s">
        <v>11</v>
      </c>
      <c r="E716" s="2" t="s">
        <v>11</v>
      </c>
      <c r="F716" s="3" t="s">
        <v>11</v>
      </c>
      <c r="G716" s="17" t="s">
        <v>13</v>
      </c>
      <c r="H716" s="17" t="s">
        <v>13</v>
      </c>
      <c r="I716" s="32" t="s">
        <v>11</v>
      </c>
      <c r="J716" s="32" t="s">
        <v>11</v>
      </c>
    </row>
    <row r="717" spans="1:10">
      <c r="A717" s="2" t="s">
        <v>1433</v>
      </c>
      <c r="B717" s="2" t="s">
        <v>1434</v>
      </c>
      <c r="C717" s="2" t="s">
        <v>33</v>
      </c>
      <c r="D717" s="2" t="s">
        <v>30</v>
      </c>
      <c r="E717" s="2" t="s">
        <v>11</v>
      </c>
      <c r="F717" s="3" t="s">
        <v>11</v>
      </c>
      <c r="I717" s="32" t="s">
        <v>18</v>
      </c>
      <c r="J717" s="32" t="s">
        <v>11</v>
      </c>
    </row>
    <row r="718" spans="1:10">
      <c r="A718" s="2" t="s">
        <v>1435</v>
      </c>
      <c r="B718" s="2" t="s">
        <v>1436</v>
      </c>
      <c r="C718" s="2" t="s">
        <v>634</v>
      </c>
      <c r="D718" s="2" t="s">
        <v>878</v>
      </c>
    </row>
    <row r="719" spans="1:10">
      <c r="A719" s="2" t="s">
        <v>1437</v>
      </c>
      <c r="B719" s="2" t="s">
        <v>1438</v>
      </c>
      <c r="C719" s="2" t="s">
        <v>16</v>
      </c>
      <c r="D719" s="2" t="s">
        <v>17</v>
      </c>
      <c r="E719" s="2" t="s">
        <v>11</v>
      </c>
      <c r="F719" s="3" t="s">
        <v>11</v>
      </c>
      <c r="I719" s="32" t="s">
        <v>18</v>
      </c>
      <c r="J719" s="32" t="s">
        <v>11</v>
      </c>
    </row>
    <row r="720" spans="1:10">
      <c r="A720" s="2" t="s">
        <v>1439</v>
      </c>
      <c r="B720" s="2" t="s">
        <v>1440</v>
      </c>
      <c r="C720" s="2" t="s">
        <v>21</v>
      </c>
      <c r="D720" s="2" t="s">
        <v>17</v>
      </c>
      <c r="E720" s="2" t="s">
        <v>11</v>
      </c>
      <c r="F720" s="3" t="s">
        <v>11</v>
      </c>
      <c r="I720" s="32" t="s">
        <v>11</v>
      </c>
      <c r="J720" s="32" t="s">
        <v>11</v>
      </c>
    </row>
    <row r="721" spans="1:10">
      <c r="A721" s="2" t="s">
        <v>1441</v>
      </c>
      <c r="B721" s="2" t="s">
        <v>1442</v>
      </c>
      <c r="C721" s="2" t="s">
        <v>33</v>
      </c>
      <c r="D721" s="2" t="s">
        <v>30</v>
      </c>
      <c r="E721" s="2" t="s">
        <v>11</v>
      </c>
      <c r="F721" s="3" t="s">
        <v>11</v>
      </c>
      <c r="I721" s="32" t="s">
        <v>18</v>
      </c>
      <c r="J721" s="32" t="s">
        <v>11</v>
      </c>
    </row>
    <row r="722" spans="1:10">
      <c r="A722" s="2" t="s">
        <v>1443</v>
      </c>
      <c r="B722" s="2" t="s">
        <v>1444</v>
      </c>
      <c r="C722" s="2" t="s">
        <v>21</v>
      </c>
      <c r="D722" s="2" t="s">
        <v>34</v>
      </c>
      <c r="E722" s="2" t="s">
        <v>11</v>
      </c>
      <c r="F722" s="3" t="s">
        <v>11</v>
      </c>
      <c r="I722" s="32" t="s">
        <v>18</v>
      </c>
      <c r="J722" s="32" t="s">
        <v>11</v>
      </c>
    </row>
    <row r="723" spans="1:10">
      <c r="A723" s="2" t="s">
        <v>1445</v>
      </c>
      <c r="B723" s="2" t="s">
        <v>1446</v>
      </c>
      <c r="C723" s="2" t="s">
        <v>21</v>
      </c>
      <c r="D723" s="2" t="s">
        <v>34</v>
      </c>
      <c r="E723" s="2" t="s">
        <v>11</v>
      </c>
      <c r="F723" s="3" t="s">
        <v>11</v>
      </c>
      <c r="I723" s="32" t="s">
        <v>11</v>
      </c>
      <c r="J723" s="32" t="s">
        <v>11</v>
      </c>
    </row>
    <row r="724" spans="1:10">
      <c r="A724" s="2" t="s">
        <v>1447</v>
      </c>
      <c r="B724" s="2" t="s">
        <v>1448</v>
      </c>
      <c r="C724" s="2" t="s">
        <v>21</v>
      </c>
      <c r="D724" s="2" t="s">
        <v>34</v>
      </c>
      <c r="E724" s="2" t="s">
        <v>11</v>
      </c>
      <c r="F724" s="3" t="s">
        <v>11</v>
      </c>
      <c r="I724" s="32" t="s">
        <v>18</v>
      </c>
      <c r="J724" s="32" t="s">
        <v>11</v>
      </c>
    </row>
    <row r="725" spans="1:10">
      <c r="A725" s="2" t="s">
        <v>1449</v>
      </c>
      <c r="B725" s="2" t="s">
        <v>1450</v>
      </c>
      <c r="C725" s="2" t="s">
        <v>11</v>
      </c>
      <c r="D725" s="2" t="s">
        <v>11</v>
      </c>
      <c r="E725" s="2" t="s">
        <v>11</v>
      </c>
      <c r="F725" s="3" t="s">
        <v>11</v>
      </c>
      <c r="I725" s="32" t="s">
        <v>18</v>
      </c>
      <c r="J725" s="32" t="s">
        <v>11</v>
      </c>
    </row>
    <row r="726" spans="1:10">
      <c r="A726" s="2" t="s">
        <v>1451</v>
      </c>
      <c r="B726" s="2" t="s">
        <v>1452</v>
      </c>
      <c r="C726" s="2" t="s">
        <v>96</v>
      </c>
      <c r="D726" s="2" t="s">
        <v>17</v>
      </c>
      <c r="E726" s="2" t="s">
        <v>11</v>
      </c>
      <c r="F726" s="3" t="s">
        <v>11</v>
      </c>
      <c r="I726" s="32" t="s">
        <v>18</v>
      </c>
      <c r="J726" s="32" t="s">
        <v>11</v>
      </c>
    </row>
    <row r="727" spans="1:10">
      <c r="A727" s="2" t="s">
        <v>1453</v>
      </c>
      <c r="B727" s="2" t="s">
        <v>1454</v>
      </c>
      <c r="C727" s="2" t="s">
        <v>21</v>
      </c>
      <c r="D727" s="2" t="s">
        <v>34</v>
      </c>
      <c r="E727" s="2" t="s">
        <v>11</v>
      </c>
      <c r="F727" s="3" t="s">
        <v>11</v>
      </c>
      <c r="I727" s="32" t="s">
        <v>11</v>
      </c>
      <c r="J727" s="32" t="s">
        <v>11</v>
      </c>
    </row>
    <row r="728" spans="1:10">
      <c r="A728" s="2" t="s">
        <v>1455</v>
      </c>
      <c r="B728" s="2" t="s">
        <v>1456</v>
      </c>
      <c r="C728" s="2" t="s">
        <v>21</v>
      </c>
      <c r="D728" s="2" t="s">
        <v>34</v>
      </c>
      <c r="E728" s="2" t="s">
        <v>11</v>
      </c>
      <c r="F728" s="3" t="s">
        <v>11</v>
      </c>
      <c r="I728" s="32" t="s">
        <v>11</v>
      </c>
      <c r="J728" s="32" t="s">
        <v>18</v>
      </c>
    </row>
    <row r="729" spans="1:10">
      <c r="A729" s="2" t="s">
        <v>1457</v>
      </c>
      <c r="B729" s="2" t="s">
        <v>1458</v>
      </c>
      <c r="C729" s="2" t="s">
        <v>21</v>
      </c>
      <c r="D729" s="2" t="s">
        <v>17</v>
      </c>
      <c r="E729" s="2" t="s">
        <v>11</v>
      </c>
      <c r="F729" s="3" t="s">
        <v>99</v>
      </c>
      <c r="I729" s="32" t="s">
        <v>11</v>
      </c>
      <c r="J729" s="32" t="s">
        <v>11</v>
      </c>
    </row>
    <row r="730" spans="1:10">
      <c r="A730" s="2" t="s">
        <v>1459</v>
      </c>
      <c r="B730" s="2" t="s">
        <v>1460</v>
      </c>
      <c r="C730" s="2" t="s">
        <v>21</v>
      </c>
      <c r="D730" s="2" t="s">
        <v>17</v>
      </c>
      <c r="E730" s="2" t="s">
        <v>11</v>
      </c>
      <c r="F730" s="3" t="s">
        <v>11</v>
      </c>
      <c r="I730" s="32" t="s">
        <v>11</v>
      </c>
      <c r="J730" s="32" t="s">
        <v>18</v>
      </c>
    </row>
    <row r="731" spans="1:10">
      <c r="A731" s="2" t="s">
        <v>1461</v>
      </c>
      <c r="B731" s="2" t="s">
        <v>1462</v>
      </c>
      <c r="C731" s="2" t="s">
        <v>21</v>
      </c>
      <c r="D731" s="2" t="s">
        <v>34</v>
      </c>
    </row>
    <row r="732" spans="1:10">
      <c r="A732" s="2" t="s">
        <v>1463</v>
      </c>
      <c r="B732" s="2" t="s">
        <v>1464</v>
      </c>
      <c r="C732" s="2" t="s">
        <v>85</v>
      </c>
      <c r="D732" s="2" t="s">
        <v>17</v>
      </c>
    </row>
    <row r="733" spans="1:10">
      <c r="A733" s="2" t="s">
        <v>1465</v>
      </c>
      <c r="B733" s="2" t="s">
        <v>1466</v>
      </c>
      <c r="C733" s="2" t="s">
        <v>116</v>
      </c>
      <c r="D733" s="2" t="s">
        <v>17</v>
      </c>
    </row>
    <row r="734" spans="1:10">
      <c r="A734" s="19" t="s">
        <v>5953</v>
      </c>
      <c r="B734" s="20" t="s">
        <v>5954</v>
      </c>
      <c r="C734" s="20" t="s">
        <v>5905</v>
      </c>
      <c r="D734" s="20" t="s">
        <v>5908</v>
      </c>
      <c r="E734" s="16"/>
      <c r="F734" s="22"/>
      <c r="G734" s="16"/>
      <c r="H734" s="16"/>
      <c r="I734" s="34"/>
      <c r="J734" s="34"/>
    </row>
    <row r="735" spans="1:10">
      <c r="A735" s="2" t="s">
        <v>1467</v>
      </c>
      <c r="B735" s="2" t="s">
        <v>1468</v>
      </c>
      <c r="C735" s="2" t="s">
        <v>96</v>
      </c>
      <c r="D735" s="2" t="s">
        <v>34</v>
      </c>
      <c r="E735" s="2" t="s">
        <v>11</v>
      </c>
      <c r="F735" s="3" t="s">
        <v>12</v>
      </c>
      <c r="I735" s="32" t="s">
        <v>11</v>
      </c>
      <c r="J735" s="32" t="s">
        <v>11</v>
      </c>
    </row>
    <row r="736" spans="1:10">
      <c r="A736" s="2" t="s">
        <v>1469</v>
      </c>
      <c r="B736" s="2" t="s">
        <v>1470</v>
      </c>
      <c r="C736" s="2" t="s">
        <v>16</v>
      </c>
      <c r="D736" s="2" t="s">
        <v>34</v>
      </c>
      <c r="E736" s="2" t="s">
        <v>11</v>
      </c>
      <c r="F736" s="3" t="s">
        <v>11</v>
      </c>
      <c r="I736" s="32" t="s">
        <v>11</v>
      </c>
      <c r="J736" s="32" t="s">
        <v>11</v>
      </c>
    </row>
    <row r="737" spans="1:10">
      <c r="A737" s="2" t="s">
        <v>1471</v>
      </c>
      <c r="B737" s="2" t="s">
        <v>1472</v>
      </c>
      <c r="C737" s="2" t="s">
        <v>96</v>
      </c>
      <c r="D737" s="2" t="s">
        <v>17</v>
      </c>
      <c r="E737" s="2" t="s">
        <v>11</v>
      </c>
      <c r="F737" s="3" t="s">
        <v>12</v>
      </c>
      <c r="G737" s="18" t="s">
        <v>13</v>
      </c>
      <c r="H737" s="18" t="s">
        <v>13</v>
      </c>
      <c r="I737" s="32" t="s">
        <v>18</v>
      </c>
      <c r="J737" s="32" t="s">
        <v>11</v>
      </c>
    </row>
    <row r="738" spans="1:10">
      <c r="A738" s="2" t="s">
        <v>1473</v>
      </c>
      <c r="B738" s="2" t="s">
        <v>1474</v>
      </c>
      <c r="C738" s="2" t="s">
        <v>16</v>
      </c>
      <c r="D738" s="2" t="s">
        <v>17</v>
      </c>
      <c r="E738" s="2" t="s">
        <v>11</v>
      </c>
      <c r="F738" s="3" t="s">
        <v>11</v>
      </c>
      <c r="I738" s="32" t="s">
        <v>11</v>
      </c>
      <c r="J738" s="32" t="s">
        <v>11</v>
      </c>
    </row>
    <row r="739" spans="1:10">
      <c r="A739" s="2" t="s">
        <v>1475</v>
      </c>
      <c r="B739" s="2" t="s">
        <v>1476</v>
      </c>
      <c r="C739" s="2" t="s">
        <v>16</v>
      </c>
      <c r="D739" s="2" t="s">
        <v>11</v>
      </c>
      <c r="E739" s="2" t="s">
        <v>11</v>
      </c>
      <c r="F739" s="3" t="s">
        <v>11</v>
      </c>
      <c r="I739" s="32" t="s">
        <v>11</v>
      </c>
      <c r="J739" s="32" t="s">
        <v>11</v>
      </c>
    </row>
    <row r="740" spans="1:10">
      <c r="A740" s="2" t="s">
        <v>1477</v>
      </c>
      <c r="B740" s="2" t="s">
        <v>1478</v>
      </c>
      <c r="C740" s="2" t="s">
        <v>16</v>
      </c>
      <c r="D740" s="2" t="s">
        <v>17</v>
      </c>
      <c r="E740" s="2" t="s">
        <v>11</v>
      </c>
      <c r="F740" s="3" t="s">
        <v>12</v>
      </c>
      <c r="I740" s="32" t="s">
        <v>11</v>
      </c>
      <c r="J740" s="32" t="s">
        <v>11</v>
      </c>
    </row>
    <row r="741" spans="1:10">
      <c r="A741" s="2" t="s">
        <v>1479</v>
      </c>
      <c r="B741" s="2" t="s">
        <v>1480</v>
      </c>
      <c r="C741" s="2" t="s">
        <v>16</v>
      </c>
      <c r="D741" s="2" t="s">
        <v>34</v>
      </c>
      <c r="E741" s="2" t="s">
        <v>11</v>
      </c>
      <c r="F741" s="3" t="s">
        <v>11</v>
      </c>
      <c r="I741" s="32" t="s">
        <v>11</v>
      </c>
      <c r="J741" s="32" t="s">
        <v>11</v>
      </c>
    </row>
    <row r="742" spans="1:10">
      <c r="A742" s="2" t="s">
        <v>1481</v>
      </c>
      <c r="B742" s="2" t="s">
        <v>1482</v>
      </c>
      <c r="C742" s="2" t="s">
        <v>21</v>
      </c>
      <c r="D742" s="2" t="s">
        <v>17</v>
      </c>
      <c r="E742" s="2" t="s">
        <v>11</v>
      </c>
      <c r="F742" s="3" t="s">
        <v>11</v>
      </c>
      <c r="I742" s="32" t="s">
        <v>11</v>
      </c>
      <c r="J742" s="32" t="s">
        <v>11</v>
      </c>
    </row>
    <row r="743" spans="1:10">
      <c r="A743" s="2" t="s">
        <v>1483</v>
      </c>
      <c r="B743" s="2" t="s">
        <v>1484</v>
      </c>
      <c r="C743" s="2" t="s">
        <v>21</v>
      </c>
      <c r="D743" s="2" t="s">
        <v>17</v>
      </c>
      <c r="E743" s="2" t="s">
        <v>11</v>
      </c>
      <c r="F743" s="3" t="s">
        <v>12</v>
      </c>
      <c r="I743" s="32" t="s">
        <v>11</v>
      </c>
      <c r="J743" s="32" t="s">
        <v>11</v>
      </c>
    </row>
    <row r="744" spans="1:10">
      <c r="A744" s="2" t="s">
        <v>1485</v>
      </c>
      <c r="B744" s="2" t="s">
        <v>1486</v>
      </c>
      <c r="C744" s="2" t="s">
        <v>16</v>
      </c>
      <c r="D744" s="2" t="s">
        <v>17</v>
      </c>
      <c r="E744" s="2" t="s">
        <v>11</v>
      </c>
      <c r="F744" s="3" t="s">
        <v>11</v>
      </c>
      <c r="I744" s="32" t="s">
        <v>221</v>
      </c>
      <c r="J744" s="32" t="s">
        <v>11</v>
      </c>
    </row>
    <row r="745" spans="1:10">
      <c r="A745" s="2" t="s">
        <v>1487</v>
      </c>
      <c r="B745" s="2" t="s">
        <v>1488</v>
      </c>
      <c r="C745" s="2" t="s">
        <v>21</v>
      </c>
      <c r="D745" s="2" t="s">
        <v>17</v>
      </c>
      <c r="E745" s="2" t="s">
        <v>11</v>
      </c>
      <c r="F745" s="3" t="s">
        <v>11</v>
      </c>
      <c r="I745" s="32" t="s">
        <v>11</v>
      </c>
      <c r="J745" s="32" t="s">
        <v>11</v>
      </c>
    </row>
    <row r="746" spans="1:10">
      <c r="A746" s="2" t="s">
        <v>1489</v>
      </c>
      <c r="B746" s="2" t="s">
        <v>1490</v>
      </c>
      <c r="C746" s="2" t="s">
        <v>146</v>
      </c>
      <c r="D746" s="2" t="s">
        <v>878</v>
      </c>
    </row>
    <row r="747" spans="1:10">
      <c r="A747" s="2" t="s">
        <v>1491</v>
      </c>
      <c r="B747" s="2" t="s">
        <v>1492</v>
      </c>
      <c r="C747" s="2" t="s">
        <v>16</v>
      </c>
      <c r="D747" s="2" t="s">
        <v>11</v>
      </c>
      <c r="E747" s="2" t="s">
        <v>11</v>
      </c>
      <c r="F747" s="3" t="s">
        <v>11</v>
      </c>
      <c r="I747" s="32" t="s">
        <v>11</v>
      </c>
      <c r="J747" s="32" t="s">
        <v>11</v>
      </c>
    </row>
    <row r="748" spans="1:10">
      <c r="A748" s="2" t="s">
        <v>1493</v>
      </c>
      <c r="B748" s="2" t="s">
        <v>1494</v>
      </c>
      <c r="C748" s="2" t="s">
        <v>96</v>
      </c>
      <c r="D748" s="2" t="s">
        <v>17</v>
      </c>
      <c r="E748" s="2" t="s">
        <v>11</v>
      </c>
      <c r="F748" s="3" t="s">
        <v>99</v>
      </c>
      <c r="I748" s="32" t="s">
        <v>18</v>
      </c>
      <c r="J748" s="32" t="s">
        <v>11</v>
      </c>
    </row>
    <row r="749" spans="1:10">
      <c r="A749" s="2" t="s">
        <v>1495</v>
      </c>
      <c r="B749" s="2" t="s">
        <v>1496</v>
      </c>
      <c r="C749" s="2" t="s">
        <v>16</v>
      </c>
      <c r="D749" s="2" t="s">
        <v>17</v>
      </c>
      <c r="E749" s="2" t="s">
        <v>11</v>
      </c>
      <c r="F749" s="3" t="s">
        <v>99</v>
      </c>
      <c r="I749" s="32" t="s">
        <v>11</v>
      </c>
      <c r="J749" s="32" t="s">
        <v>11</v>
      </c>
    </row>
    <row r="750" spans="1:10">
      <c r="A750" s="2" t="s">
        <v>1497</v>
      </c>
      <c r="B750" s="2" t="s">
        <v>1498</v>
      </c>
      <c r="C750" s="2" t="s">
        <v>96</v>
      </c>
      <c r="D750" s="2" t="s">
        <v>17</v>
      </c>
      <c r="E750" s="2" t="s">
        <v>11</v>
      </c>
      <c r="F750" s="3" t="s">
        <v>11</v>
      </c>
      <c r="I750" s="32" t="s">
        <v>11</v>
      </c>
      <c r="J750" s="32" t="s">
        <v>11</v>
      </c>
    </row>
    <row r="751" spans="1:10">
      <c r="A751" s="2" t="s">
        <v>1499</v>
      </c>
      <c r="B751" s="2" t="s">
        <v>1500</v>
      </c>
      <c r="C751" s="2" t="s">
        <v>16</v>
      </c>
      <c r="D751" s="2" t="s">
        <v>17</v>
      </c>
      <c r="E751" s="2" t="s">
        <v>11</v>
      </c>
      <c r="F751" s="3" t="s">
        <v>99</v>
      </c>
      <c r="I751" s="32" t="s">
        <v>11</v>
      </c>
      <c r="J751" s="32" t="s">
        <v>11</v>
      </c>
    </row>
    <row r="752" spans="1:10">
      <c r="A752" s="2" t="s">
        <v>1501</v>
      </c>
      <c r="B752" s="2" t="s">
        <v>1502</v>
      </c>
      <c r="C752" s="2" t="s">
        <v>21</v>
      </c>
      <c r="D752" s="2" t="s">
        <v>34</v>
      </c>
      <c r="E752" s="2" t="s">
        <v>11</v>
      </c>
      <c r="F752" s="3" t="s">
        <v>11</v>
      </c>
      <c r="I752" s="32" t="s">
        <v>11</v>
      </c>
      <c r="J752" s="32" t="s">
        <v>11</v>
      </c>
    </row>
    <row r="753" spans="1:10">
      <c r="A753" s="2" t="s">
        <v>1503</v>
      </c>
      <c r="B753" s="2" t="s">
        <v>1504</v>
      </c>
      <c r="C753" s="2" t="s">
        <v>16</v>
      </c>
      <c r="D753" s="2" t="s">
        <v>17</v>
      </c>
      <c r="E753" s="2" t="s">
        <v>11</v>
      </c>
      <c r="F753" s="3" t="s">
        <v>11</v>
      </c>
      <c r="I753" s="32" t="s">
        <v>11</v>
      </c>
      <c r="J753" s="32" t="s">
        <v>11</v>
      </c>
    </row>
    <row r="754" spans="1:10">
      <c r="A754" s="2" t="s">
        <v>1505</v>
      </c>
      <c r="B754" s="2" t="s">
        <v>1506</v>
      </c>
      <c r="C754" s="2" t="s">
        <v>21</v>
      </c>
      <c r="D754" s="2" t="s">
        <v>17</v>
      </c>
      <c r="E754" s="2" t="s">
        <v>11</v>
      </c>
      <c r="F754" s="3" t="s">
        <v>11</v>
      </c>
      <c r="I754" s="32" t="s">
        <v>18</v>
      </c>
      <c r="J754" s="32" t="s">
        <v>11</v>
      </c>
    </row>
    <row r="755" spans="1:10">
      <c r="A755" s="2" t="s">
        <v>1507</v>
      </c>
      <c r="B755" s="2" t="s">
        <v>1508</v>
      </c>
      <c r="J755" s="32" t="s">
        <v>18</v>
      </c>
    </row>
    <row r="756" spans="1:10">
      <c r="A756" s="2" t="s">
        <v>1509</v>
      </c>
      <c r="B756" s="2" t="s">
        <v>1510</v>
      </c>
      <c r="C756" s="2" t="s">
        <v>16</v>
      </c>
      <c r="D756" s="2" t="s">
        <v>17</v>
      </c>
      <c r="E756" s="2" t="s">
        <v>11</v>
      </c>
      <c r="F756" s="3" t="s">
        <v>11</v>
      </c>
      <c r="I756" s="32" t="s">
        <v>11</v>
      </c>
      <c r="J756" s="32" t="s">
        <v>11</v>
      </c>
    </row>
    <row r="757" spans="1:10">
      <c r="A757" s="2" t="s">
        <v>1511</v>
      </c>
      <c r="B757" s="2" t="s">
        <v>1512</v>
      </c>
      <c r="C757" s="2" t="s">
        <v>116</v>
      </c>
      <c r="D757" s="2" t="s">
        <v>17</v>
      </c>
      <c r="F757" s="3" t="s">
        <v>99</v>
      </c>
    </row>
    <row r="758" spans="1:10">
      <c r="A758" s="2" t="s">
        <v>1513</v>
      </c>
      <c r="B758" s="2" t="s">
        <v>1514</v>
      </c>
      <c r="C758" s="2" t="s">
        <v>85</v>
      </c>
      <c r="D758" s="2" t="s">
        <v>878</v>
      </c>
      <c r="F758" s="3" t="s">
        <v>99</v>
      </c>
    </row>
    <row r="759" spans="1:10">
      <c r="A759" s="2" t="s">
        <v>1515</v>
      </c>
      <c r="B759" s="2" t="s">
        <v>1516</v>
      </c>
      <c r="C759" s="2" t="s">
        <v>85</v>
      </c>
      <c r="D759" s="2" t="s">
        <v>17</v>
      </c>
      <c r="I759" s="32" t="s">
        <v>18</v>
      </c>
    </row>
    <row r="760" spans="1:10">
      <c r="A760" s="2" t="s">
        <v>1517</v>
      </c>
      <c r="B760" s="2" t="s">
        <v>1518</v>
      </c>
      <c r="C760" s="2" t="s">
        <v>16</v>
      </c>
      <c r="D760" s="2" t="s">
        <v>17</v>
      </c>
      <c r="E760" s="2" t="s">
        <v>121</v>
      </c>
      <c r="F760" s="3" t="s">
        <v>11</v>
      </c>
      <c r="I760" s="32" t="s">
        <v>11</v>
      </c>
      <c r="J760" s="32" t="s">
        <v>18</v>
      </c>
    </row>
    <row r="761" spans="1:10">
      <c r="A761" s="2" t="s">
        <v>1519</v>
      </c>
      <c r="B761" s="2" t="s">
        <v>1520</v>
      </c>
      <c r="I761" s="32" t="s">
        <v>18</v>
      </c>
    </row>
    <row r="762" spans="1:10">
      <c r="A762" s="2" t="s">
        <v>1521</v>
      </c>
      <c r="B762" s="2" t="s">
        <v>1522</v>
      </c>
      <c r="C762" s="2" t="s">
        <v>116</v>
      </c>
      <c r="D762" s="2" t="s">
        <v>17</v>
      </c>
      <c r="F762" s="3" t="s">
        <v>473</v>
      </c>
    </row>
    <row r="763" spans="1:10">
      <c r="A763" s="2" t="s">
        <v>1523</v>
      </c>
      <c r="B763" s="2" t="s">
        <v>1524</v>
      </c>
      <c r="C763" s="2" t="s">
        <v>11</v>
      </c>
      <c r="D763" s="2" t="s">
        <v>11</v>
      </c>
      <c r="E763" s="2" t="s">
        <v>11</v>
      </c>
      <c r="F763" s="3" t="s">
        <v>11</v>
      </c>
      <c r="I763" s="32" t="s">
        <v>18</v>
      </c>
      <c r="J763" s="32" t="s">
        <v>11</v>
      </c>
    </row>
    <row r="764" spans="1:10">
      <c r="A764" s="2" t="s">
        <v>1525</v>
      </c>
      <c r="B764" s="2" t="s">
        <v>1526</v>
      </c>
      <c r="C764" s="2" t="s">
        <v>85</v>
      </c>
      <c r="D764" s="2" t="s">
        <v>17</v>
      </c>
      <c r="F764" s="3" t="s">
        <v>99</v>
      </c>
    </row>
    <row r="765" spans="1:10">
      <c r="A765" s="2" t="s">
        <v>1527</v>
      </c>
      <c r="B765" s="2" t="s">
        <v>1528</v>
      </c>
      <c r="C765" s="2" t="s">
        <v>11</v>
      </c>
      <c r="D765" s="2" t="s">
        <v>11</v>
      </c>
      <c r="E765" s="2" t="s">
        <v>11</v>
      </c>
      <c r="F765" s="3" t="s">
        <v>61</v>
      </c>
      <c r="I765" s="32" t="s">
        <v>11</v>
      </c>
      <c r="J765" s="32" t="s">
        <v>11</v>
      </c>
    </row>
    <row r="766" spans="1:10">
      <c r="A766" s="2" t="s">
        <v>1529</v>
      </c>
      <c r="B766" s="2" t="s">
        <v>1530</v>
      </c>
      <c r="C766" s="2" t="s">
        <v>16</v>
      </c>
      <c r="D766" s="2" t="s">
        <v>17</v>
      </c>
      <c r="E766" s="2" t="s">
        <v>11</v>
      </c>
      <c r="F766" s="3" t="s">
        <v>11</v>
      </c>
      <c r="I766" s="32" t="s">
        <v>18</v>
      </c>
      <c r="J766" s="32" t="s">
        <v>11</v>
      </c>
    </row>
    <row r="767" spans="1:10">
      <c r="A767" s="25" t="s">
        <v>5842</v>
      </c>
      <c r="B767" s="2" t="s">
        <v>1531</v>
      </c>
      <c r="C767" s="2" t="s">
        <v>11</v>
      </c>
      <c r="D767" s="2" t="s">
        <v>11</v>
      </c>
      <c r="E767" s="2" t="s">
        <v>11</v>
      </c>
      <c r="F767" s="3" t="s">
        <v>12</v>
      </c>
      <c r="H767" s="17" t="s">
        <v>13</v>
      </c>
      <c r="I767" s="32" t="s">
        <v>11</v>
      </c>
      <c r="J767" s="32" t="s">
        <v>11</v>
      </c>
    </row>
    <row r="768" spans="1:10">
      <c r="A768" s="2" t="s">
        <v>1532</v>
      </c>
      <c r="B768" s="2" t="s">
        <v>1533</v>
      </c>
      <c r="C768" s="2" t="s">
        <v>33</v>
      </c>
      <c r="D768" s="2" t="s">
        <v>11</v>
      </c>
      <c r="E768" s="2" t="s">
        <v>11</v>
      </c>
      <c r="F768" s="3" t="s">
        <v>11</v>
      </c>
      <c r="I768" s="32" t="s">
        <v>11</v>
      </c>
      <c r="J768" s="32" t="s">
        <v>11</v>
      </c>
    </row>
    <row r="769" spans="1:10">
      <c r="A769" s="2" t="s">
        <v>1534</v>
      </c>
      <c r="B769" s="2" t="s">
        <v>1535</v>
      </c>
      <c r="C769" s="2" t="s">
        <v>11</v>
      </c>
      <c r="D769" s="2" t="s">
        <v>11</v>
      </c>
      <c r="E769" s="2" t="s">
        <v>11</v>
      </c>
      <c r="F769" s="3" t="s">
        <v>11</v>
      </c>
      <c r="I769" s="32" t="s">
        <v>18</v>
      </c>
      <c r="J769" s="32" t="s">
        <v>11</v>
      </c>
    </row>
    <row r="770" spans="1:10">
      <c r="A770" s="2" t="s">
        <v>1536</v>
      </c>
      <c r="B770" s="2" t="s">
        <v>1537</v>
      </c>
      <c r="C770" s="2" t="s">
        <v>146</v>
      </c>
      <c r="D770" s="2" t="s">
        <v>17</v>
      </c>
      <c r="E770" s="2" t="s">
        <v>121</v>
      </c>
    </row>
    <row r="771" spans="1:10">
      <c r="A771" s="2" t="s">
        <v>1538</v>
      </c>
      <c r="B771" s="2" t="s">
        <v>1539</v>
      </c>
      <c r="C771" s="2" t="s">
        <v>11</v>
      </c>
      <c r="D771" s="2" t="s">
        <v>11</v>
      </c>
      <c r="E771" s="2" t="s">
        <v>11</v>
      </c>
      <c r="F771" s="3" t="s">
        <v>11</v>
      </c>
      <c r="H771" s="17" t="s">
        <v>594</v>
      </c>
      <c r="I771" s="32" t="s">
        <v>11</v>
      </c>
      <c r="J771" s="32" t="s">
        <v>11</v>
      </c>
    </row>
    <row r="772" spans="1:10">
      <c r="A772" s="2" t="s">
        <v>1540</v>
      </c>
      <c r="B772" s="2" t="s">
        <v>1541</v>
      </c>
      <c r="C772" s="2" t="s">
        <v>11</v>
      </c>
      <c r="D772" s="2" t="s">
        <v>11</v>
      </c>
      <c r="E772" s="2" t="s">
        <v>11</v>
      </c>
      <c r="F772" s="3" t="s">
        <v>12</v>
      </c>
      <c r="H772" s="17" t="s">
        <v>13</v>
      </c>
      <c r="I772" s="32" t="s">
        <v>18</v>
      </c>
      <c r="J772" s="32" t="s">
        <v>11</v>
      </c>
    </row>
    <row r="773" spans="1:10">
      <c r="A773" s="2" t="s">
        <v>1542</v>
      </c>
      <c r="B773" s="2" t="s">
        <v>1543</v>
      </c>
      <c r="C773" s="2" t="s">
        <v>11</v>
      </c>
      <c r="D773" s="2" t="s">
        <v>11</v>
      </c>
      <c r="E773" s="2" t="s">
        <v>11</v>
      </c>
      <c r="F773" s="3" t="s">
        <v>11</v>
      </c>
      <c r="G773" s="17" t="s">
        <v>13</v>
      </c>
      <c r="H773" s="17" t="s">
        <v>13</v>
      </c>
      <c r="I773" s="32" t="s">
        <v>18</v>
      </c>
      <c r="J773" s="32" t="s">
        <v>11</v>
      </c>
    </row>
    <row r="774" spans="1:10">
      <c r="A774" s="2" t="s">
        <v>1544</v>
      </c>
      <c r="B774" s="2" t="s">
        <v>1545</v>
      </c>
      <c r="C774" s="2" t="s">
        <v>11</v>
      </c>
      <c r="D774" s="2" t="s">
        <v>11</v>
      </c>
      <c r="E774" s="2" t="s">
        <v>11</v>
      </c>
      <c r="F774" s="3" t="s">
        <v>12</v>
      </c>
      <c r="H774" s="17" t="s">
        <v>13</v>
      </c>
      <c r="I774" s="32" t="s">
        <v>18</v>
      </c>
      <c r="J774" s="32" t="s">
        <v>11</v>
      </c>
    </row>
    <row r="775" spans="1:10">
      <c r="A775" s="2" t="s">
        <v>1546</v>
      </c>
      <c r="B775" s="2" t="s">
        <v>1547</v>
      </c>
      <c r="C775" s="2" t="s">
        <v>16</v>
      </c>
      <c r="D775" s="2" t="s">
        <v>17</v>
      </c>
      <c r="E775" s="2" t="s">
        <v>11</v>
      </c>
      <c r="F775" s="3" t="s">
        <v>11</v>
      </c>
      <c r="I775" s="32" t="s">
        <v>11</v>
      </c>
      <c r="J775" s="32" t="s">
        <v>11</v>
      </c>
    </row>
    <row r="776" spans="1:10">
      <c r="A776" s="2" t="s">
        <v>1548</v>
      </c>
      <c r="B776" s="2" t="s">
        <v>1549</v>
      </c>
      <c r="C776" s="2" t="s">
        <v>11</v>
      </c>
      <c r="D776" s="2" t="s">
        <v>11</v>
      </c>
      <c r="E776" s="2" t="s">
        <v>11</v>
      </c>
      <c r="F776" s="3" t="s">
        <v>12</v>
      </c>
      <c r="H776" s="17" t="s">
        <v>594</v>
      </c>
      <c r="I776" s="32" t="s">
        <v>11</v>
      </c>
      <c r="J776" s="32" t="s">
        <v>11</v>
      </c>
    </row>
    <row r="777" spans="1:10">
      <c r="A777" s="2" t="s">
        <v>1550</v>
      </c>
      <c r="B777" s="2" t="s">
        <v>1551</v>
      </c>
      <c r="C777" s="2" t="s">
        <v>11</v>
      </c>
      <c r="D777" s="2" t="s">
        <v>11</v>
      </c>
      <c r="E777" s="2" t="s">
        <v>11</v>
      </c>
      <c r="F777" s="3" t="s">
        <v>11</v>
      </c>
      <c r="I777" s="32" t="s">
        <v>18</v>
      </c>
      <c r="J777" s="32" t="s">
        <v>11</v>
      </c>
    </row>
    <row r="778" spans="1:10">
      <c r="A778" s="2" t="s">
        <v>1552</v>
      </c>
      <c r="B778" s="2" t="s">
        <v>1553</v>
      </c>
      <c r="C778" s="2" t="s">
        <v>11</v>
      </c>
      <c r="D778" s="2" t="s">
        <v>11</v>
      </c>
      <c r="E778" s="2" t="s">
        <v>11</v>
      </c>
      <c r="F778" s="3" t="s">
        <v>12</v>
      </c>
      <c r="H778" s="17" t="s">
        <v>594</v>
      </c>
      <c r="I778" s="32" t="s">
        <v>18</v>
      </c>
      <c r="J778" s="32" t="s">
        <v>11</v>
      </c>
    </row>
    <row r="779" spans="1:10">
      <c r="A779" s="2" t="s">
        <v>1554</v>
      </c>
      <c r="B779" s="2" t="s">
        <v>1555</v>
      </c>
      <c r="C779" s="2" t="s">
        <v>21</v>
      </c>
      <c r="D779" s="2" t="s">
        <v>11</v>
      </c>
      <c r="E779" s="2" t="s">
        <v>11</v>
      </c>
      <c r="F779" s="3" t="s">
        <v>741</v>
      </c>
      <c r="H779" s="17" t="s">
        <v>13</v>
      </c>
      <c r="I779" s="32" t="s">
        <v>11</v>
      </c>
      <c r="J779" s="32" t="s">
        <v>11</v>
      </c>
    </row>
    <row r="780" spans="1:10">
      <c r="A780" s="2" t="s">
        <v>1556</v>
      </c>
      <c r="B780" s="2" t="s">
        <v>1557</v>
      </c>
      <c r="C780" s="2" t="s">
        <v>11</v>
      </c>
      <c r="D780" s="2" t="s">
        <v>11</v>
      </c>
      <c r="E780" s="2" t="s">
        <v>11</v>
      </c>
      <c r="F780" s="3" t="s">
        <v>11</v>
      </c>
      <c r="I780" s="32" t="s">
        <v>11</v>
      </c>
      <c r="J780" s="32" t="s">
        <v>11</v>
      </c>
    </row>
    <row r="781" spans="1:10">
      <c r="A781" s="2" t="s">
        <v>1558</v>
      </c>
      <c r="B781" s="2" t="s">
        <v>1559</v>
      </c>
      <c r="C781" s="2" t="s">
        <v>96</v>
      </c>
      <c r="D781" s="2" t="s">
        <v>17</v>
      </c>
      <c r="E781" s="2" t="s">
        <v>11</v>
      </c>
      <c r="F781" s="3" t="s">
        <v>11</v>
      </c>
      <c r="I781" s="32" t="s">
        <v>11</v>
      </c>
      <c r="J781" s="32" t="s">
        <v>11</v>
      </c>
    </row>
    <row r="782" spans="1:10">
      <c r="A782" s="2" t="s">
        <v>1560</v>
      </c>
      <c r="B782" s="2" t="s">
        <v>1561</v>
      </c>
      <c r="C782" s="2" t="s">
        <v>11</v>
      </c>
      <c r="D782" s="2" t="s">
        <v>11</v>
      </c>
      <c r="E782" s="2" t="s">
        <v>11</v>
      </c>
      <c r="F782" s="3" t="s">
        <v>11</v>
      </c>
      <c r="I782" s="32" t="s">
        <v>11</v>
      </c>
      <c r="J782" s="32" t="s">
        <v>11</v>
      </c>
    </row>
    <row r="783" spans="1:10">
      <c r="A783" s="2" t="s">
        <v>1562</v>
      </c>
      <c r="B783" s="2" t="s">
        <v>1563</v>
      </c>
      <c r="C783" s="2" t="s">
        <v>21</v>
      </c>
      <c r="D783" s="2" t="s">
        <v>11</v>
      </c>
      <c r="E783" s="2" t="s">
        <v>11</v>
      </c>
      <c r="F783" s="3" t="s">
        <v>12</v>
      </c>
      <c r="I783" s="32" t="s">
        <v>11</v>
      </c>
      <c r="J783" s="32" t="s">
        <v>11</v>
      </c>
    </row>
    <row r="784" spans="1:10">
      <c r="A784" s="2" t="s">
        <v>1564</v>
      </c>
      <c r="B784" s="2" t="s">
        <v>1565</v>
      </c>
      <c r="C784" s="2" t="s">
        <v>96</v>
      </c>
      <c r="D784" s="2" t="s">
        <v>17</v>
      </c>
      <c r="E784" s="2" t="s">
        <v>11</v>
      </c>
      <c r="F784" s="3" t="s">
        <v>12</v>
      </c>
      <c r="I784" s="32" t="s">
        <v>18</v>
      </c>
      <c r="J784" s="32" t="s">
        <v>11</v>
      </c>
    </row>
    <row r="785" spans="1:10">
      <c r="A785" s="2" t="s">
        <v>1566</v>
      </c>
      <c r="B785" s="2" t="s">
        <v>1567</v>
      </c>
      <c r="C785" s="2" t="s">
        <v>11</v>
      </c>
      <c r="D785" s="2" t="s">
        <v>11</v>
      </c>
      <c r="E785" s="2" t="s">
        <v>11</v>
      </c>
      <c r="F785" s="3" t="s">
        <v>12</v>
      </c>
      <c r="I785" s="32" t="s">
        <v>11</v>
      </c>
      <c r="J785" s="32" t="s">
        <v>11</v>
      </c>
    </row>
    <row r="786" spans="1:10">
      <c r="A786" s="2" t="s">
        <v>1568</v>
      </c>
      <c r="B786" s="2" t="s">
        <v>1569</v>
      </c>
      <c r="C786" s="2" t="s">
        <v>16</v>
      </c>
      <c r="D786" s="2" t="s">
        <v>17</v>
      </c>
      <c r="E786" s="2" t="s">
        <v>11</v>
      </c>
      <c r="F786" s="3" t="s">
        <v>12</v>
      </c>
      <c r="I786" s="32" t="s">
        <v>11</v>
      </c>
      <c r="J786" s="32" t="s">
        <v>11</v>
      </c>
    </row>
    <row r="787" spans="1:10">
      <c r="A787" s="2" t="s">
        <v>1570</v>
      </c>
      <c r="B787" s="2" t="s">
        <v>1571</v>
      </c>
      <c r="C787" s="2" t="s">
        <v>11</v>
      </c>
      <c r="D787" s="2" t="s">
        <v>11</v>
      </c>
      <c r="E787" s="2" t="s">
        <v>11</v>
      </c>
      <c r="F787" s="3" t="s">
        <v>12</v>
      </c>
      <c r="I787" s="32" t="s">
        <v>18</v>
      </c>
      <c r="J787" s="32" t="s">
        <v>11</v>
      </c>
    </row>
    <row r="788" spans="1:10">
      <c r="A788" s="2" t="s">
        <v>1572</v>
      </c>
      <c r="B788" s="2" t="s">
        <v>1573</v>
      </c>
      <c r="C788" s="2" t="s">
        <v>96</v>
      </c>
      <c r="D788" s="2" t="s">
        <v>11</v>
      </c>
      <c r="E788" s="2" t="s">
        <v>11</v>
      </c>
      <c r="F788" s="3" t="s">
        <v>11</v>
      </c>
      <c r="I788" s="32" t="s">
        <v>11</v>
      </c>
      <c r="J788" s="32" t="s">
        <v>11</v>
      </c>
    </row>
    <row r="789" spans="1:10">
      <c r="A789" s="2" t="s">
        <v>1574</v>
      </c>
      <c r="B789" s="2" t="s">
        <v>1575</v>
      </c>
      <c r="C789" s="2" t="s">
        <v>11</v>
      </c>
      <c r="D789" s="2" t="s">
        <v>11</v>
      </c>
      <c r="E789" s="2" t="s">
        <v>11</v>
      </c>
      <c r="F789" s="3" t="s">
        <v>11</v>
      </c>
      <c r="H789" s="17" t="s">
        <v>13</v>
      </c>
      <c r="I789" s="32" t="s">
        <v>11</v>
      </c>
      <c r="J789" s="32" t="s">
        <v>11</v>
      </c>
    </row>
    <row r="790" spans="1:10">
      <c r="A790" s="2" t="s">
        <v>1576</v>
      </c>
      <c r="B790" s="2" t="s">
        <v>1577</v>
      </c>
      <c r="C790" s="2" t="s">
        <v>11</v>
      </c>
      <c r="D790" s="2" t="s">
        <v>11</v>
      </c>
      <c r="E790" s="2" t="s">
        <v>11</v>
      </c>
      <c r="F790" s="3" t="s">
        <v>11</v>
      </c>
      <c r="H790" s="17" t="s">
        <v>13</v>
      </c>
      <c r="I790" s="32" t="s">
        <v>11</v>
      </c>
      <c r="J790" s="32" t="s">
        <v>11</v>
      </c>
    </row>
    <row r="791" spans="1:10">
      <c r="A791" s="2" t="s">
        <v>1578</v>
      </c>
      <c r="B791" s="2" t="s">
        <v>1579</v>
      </c>
      <c r="C791" s="2" t="s">
        <v>16</v>
      </c>
      <c r="D791" s="2" t="s">
        <v>17</v>
      </c>
      <c r="E791" s="2" t="s">
        <v>11</v>
      </c>
      <c r="F791" s="3" t="s">
        <v>12</v>
      </c>
      <c r="H791" s="17" t="s">
        <v>13</v>
      </c>
      <c r="I791" s="32" t="s">
        <v>18</v>
      </c>
      <c r="J791" s="32" t="s">
        <v>11</v>
      </c>
    </row>
    <row r="792" spans="1:10">
      <c r="A792" s="2" t="s">
        <v>1580</v>
      </c>
      <c r="B792" s="2" t="s">
        <v>1581</v>
      </c>
      <c r="C792" s="2" t="s">
        <v>11</v>
      </c>
      <c r="D792" s="2" t="s">
        <v>11</v>
      </c>
      <c r="E792" s="2" t="s">
        <v>11</v>
      </c>
      <c r="F792" s="3" t="s">
        <v>11</v>
      </c>
      <c r="G792" s="17" t="s">
        <v>13</v>
      </c>
      <c r="H792" s="17" t="s">
        <v>594</v>
      </c>
      <c r="I792" s="32" t="s">
        <v>11</v>
      </c>
      <c r="J792" s="32" t="s">
        <v>11</v>
      </c>
    </row>
    <row r="793" spans="1:10">
      <c r="A793" s="2" t="s">
        <v>1582</v>
      </c>
      <c r="B793" s="2" t="s">
        <v>1583</v>
      </c>
      <c r="C793" s="2" t="s">
        <v>21</v>
      </c>
      <c r="D793" s="2" t="s">
        <v>11</v>
      </c>
      <c r="E793" s="2" t="s">
        <v>11</v>
      </c>
      <c r="F793" s="3" t="s">
        <v>11</v>
      </c>
      <c r="I793" s="32" t="s">
        <v>11</v>
      </c>
      <c r="J793" s="32" t="s">
        <v>11</v>
      </c>
    </row>
    <row r="794" spans="1:10">
      <c r="A794" s="2" t="s">
        <v>1584</v>
      </c>
      <c r="B794" s="2" t="s">
        <v>1585</v>
      </c>
      <c r="C794" s="2" t="s">
        <v>11</v>
      </c>
      <c r="D794" s="2" t="s">
        <v>11</v>
      </c>
      <c r="E794" s="2" t="s">
        <v>11</v>
      </c>
      <c r="F794" s="3" t="s">
        <v>11</v>
      </c>
      <c r="I794" s="32" t="s">
        <v>11</v>
      </c>
      <c r="J794" s="32" t="s">
        <v>11</v>
      </c>
    </row>
    <row r="795" spans="1:10">
      <c r="A795" s="2" t="s">
        <v>1586</v>
      </c>
      <c r="B795" s="2" t="s">
        <v>1587</v>
      </c>
      <c r="C795" s="2" t="s">
        <v>11</v>
      </c>
      <c r="D795" s="2" t="s">
        <v>11</v>
      </c>
      <c r="E795" s="2" t="s">
        <v>11</v>
      </c>
      <c r="F795" s="3" t="s">
        <v>12</v>
      </c>
      <c r="H795" s="17" t="s">
        <v>13</v>
      </c>
      <c r="I795" s="32" t="s">
        <v>11</v>
      </c>
      <c r="J795" s="32" t="s">
        <v>11</v>
      </c>
    </row>
    <row r="796" spans="1:10">
      <c r="A796" s="2" t="s">
        <v>1588</v>
      </c>
      <c r="B796" s="2" t="s">
        <v>1589</v>
      </c>
      <c r="C796" s="2" t="s">
        <v>21</v>
      </c>
      <c r="D796" s="2" t="s">
        <v>17</v>
      </c>
      <c r="E796" s="2" t="s">
        <v>11</v>
      </c>
      <c r="F796" s="3" t="s">
        <v>12</v>
      </c>
      <c r="H796" s="17" t="s">
        <v>594</v>
      </c>
      <c r="I796" s="32" t="s">
        <v>11</v>
      </c>
      <c r="J796" s="32" t="s">
        <v>11</v>
      </c>
    </row>
    <row r="797" spans="1:10">
      <c r="A797" s="2" t="s">
        <v>1590</v>
      </c>
      <c r="B797" s="2" t="s">
        <v>1591</v>
      </c>
      <c r="C797" s="2" t="s">
        <v>11</v>
      </c>
      <c r="D797" s="2" t="s">
        <v>11</v>
      </c>
      <c r="E797" s="2" t="s">
        <v>11</v>
      </c>
      <c r="F797" s="3" t="s">
        <v>12</v>
      </c>
      <c r="I797" s="32" t="s">
        <v>11</v>
      </c>
      <c r="J797" s="32" t="s">
        <v>11</v>
      </c>
    </row>
    <row r="798" spans="1:10">
      <c r="A798" s="2" t="s">
        <v>1592</v>
      </c>
      <c r="B798" s="2" t="s">
        <v>1593</v>
      </c>
      <c r="C798" s="2" t="s">
        <v>11</v>
      </c>
      <c r="D798" s="2" t="s">
        <v>11</v>
      </c>
      <c r="E798" s="2" t="s">
        <v>11</v>
      </c>
      <c r="F798" s="3" t="s">
        <v>12</v>
      </c>
      <c r="H798" s="17" t="s">
        <v>594</v>
      </c>
      <c r="I798" s="32" t="s">
        <v>11</v>
      </c>
      <c r="J798" s="32" t="s">
        <v>11</v>
      </c>
    </row>
    <row r="799" spans="1:10">
      <c r="A799" s="2" t="s">
        <v>1594</v>
      </c>
      <c r="B799" s="2" t="s">
        <v>1595</v>
      </c>
      <c r="C799" s="2" t="s">
        <v>11</v>
      </c>
      <c r="D799" s="2" t="s">
        <v>30</v>
      </c>
      <c r="E799" s="2" t="s">
        <v>11</v>
      </c>
      <c r="F799" s="3" t="s">
        <v>11</v>
      </c>
      <c r="I799" s="32" t="s">
        <v>11</v>
      </c>
      <c r="J799" s="32" t="s">
        <v>11</v>
      </c>
    </row>
    <row r="800" spans="1:10">
      <c r="A800" s="2" t="s">
        <v>1596</v>
      </c>
      <c r="B800" s="2" t="s">
        <v>1597</v>
      </c>
      <c r="C800" s="2" t="s">
        <v>96</v>
      </c>
      <c r="D800" s="2" t="s">
        <v>30</v>
      </c>
      <c r="E800" s="2" t="s">
        <v>11</v>
      </c>
      <c r="F800" s="3" t="s">
        <v>11</v>
      </c>
      <c r="I800" s="32" t="s">
        <v>11</v>
      </c>
      <c r="J800" s="32" t="s">
        <v>18</v>
      </c>
    </row>
    <row r="801" spans="1:10">
      <c r="A801" s="2" t="s">
        <v>1598</v>
      </c>
      <c r="B801" s="2" t="s">
        <v>1599</v>
      </c>
      <c r="C801" s="2" t="s">
        <v>11</v>
      </c>
      <c r="D801" s="2" t="s">
        <v>11</v>
      </c>
      <c r="E801" s="2" t="s">
        <v>11</v>
      </c>
      <c r="F801" s="3" t="s">
        <v>11</v>
      </c>
      <c r="G801" s="17" t="s">
        <v>13</v>
      </c>
      <c r="H801" s="17" t="s">
        <v>13</v>
      </c>
      <c r="I801" s="32" t="s">
        <v>11</v>
      </c>
      <c r="J801" s="32" t="s">
        <v>11</v>
      </c>
    </row>
    <row r="802" spans="1:10">
      <c r="A802" s="2" t="s">
        <v>1600</v>
      </c>
      <c r="B802" s="2" t="s">
        <v>1601</v>
      </c>
      <c r="C802" s="2" t="s">
        <v>16</v>
      </c>
      <c r="D802" s="2" t="s">
        <v>17</v>
      </c>
      <c r="E802" s="2" t="s">
        <v>11</v>
      </c>
      <c r="F802" s="3" t="s">
        <v>11</v>
      </c>
      <c r="I802" s="32" t="s">
        <v>11</v>
      </c>
      <c r="J802" s="32" t="s">
        <v>11</v>
      </c>
    </row>
    <row r="803" spans="1:10">
      <c r="A803" s="2" t="s">
        <v>1602</v>
      </c>
      <c r="B803" s="2" t="s">
        <v>1603</v>
      </c>
      <c r="C803" s="2" t="s">
        <v>11</v>
      </c>
      <c r="D803" s="2" t="s">
        <v>11</v>
      </c>
      <c r="E803" s="2" t="s">
        <v>11</v>
      </c>
      <c r="F803" s="3" t="s">
        <v>12</v>
      </c>
      <c r="G803" s="17" t="s">
        <v>13</v>
      </c>
      <c r="I803" s="32" t="s">
        <v>11</v>
      </c>
      <c r="J803" s="32" t="s">
        <v>11</v>
      </c>
    </row>
    <row r="804" spans="1:10">
      <c r="A804" s="2" t="s">
        <v>1604</v>
      </c>
      <c r="B804" s="2" t="s">
        <v>1605</v>
      </c>
      <c r="C804" s="2" t="s">
        <v>11</v>
      </c>
      <c r="D804" s="2" t="s">
        <v>11</v>
      </c>
      <c r="E804" s="2" t="s">
        <v>11</v>
      </c>
      <c r="F804" s="3" t="s">
        <v>11</v>
      </c>
      <c r="I804" s="32" t="s">
        <v>11</v>
      </c>
      <c r="J804" s="32" t="s">
        <v>11</v>
      </c>
    </row>
    <row r="805" spans="1:10">
      <c r="A805" s="2" t="s">
        <v>1606</v>
      </c>
      <c r="B805" s="2" t="s">
        <v>1607</v>
      </c>
      <c r="C805" s="2" t="s">
        <v>11</v>
      </c>
      <c r="D805" s="2" t="s">
        <v>11</v>
      </c>
      <c r="E805" s="2" t="s">
        <v>11</v>
      </c>
      <c r="F805" s="3" t="s">
        <v>11</v>
      </c>
      <c r="I805" s="32" t="s">
        <v>11</v>
      </c>
      <c r="J805" s="32" t="s">
        <v>11</v>
      </c>
    </row>
    <row r="806" spans="1:10">
      <c r="A806" s="2" t="s">
        <v>1608</v>
      </c>
      <c r="B806" s="2" t="s">
        <v>1609</v>
      </c>
      <c r="C806" s="2" t="s">
        <v>11</v>
      </c>
      <c r="D806" s="2" t="s">
        <v>11</v>
      </c>
      <c r="E806" s="2" t="s">
        <v>11</v>
      </c>
      <c r="F806" s="3" t="s">
        <v>11</v>
      </c>
      <c r="I806" s="32" t="s">
        <v>11</v>
      </c>
      <c r="J806" s="32" t="s">
        <v>11</v>
      </c>
    </row>
    <row r="807" spans="1:10">
      <c r="A807" s="2" t="s">
        <v>1610</v>
      </c>
      <c r="B807" s="2" t="s">
        <v>1611</v>
      </c>
      <c r="C807" s="2" t="s">
        <v>33</v>
      </c>
      <c r="D807" s="2" t="s">
        <v>17</v>
      </c>
      <c r="E807" s="2" t="s">
        <v>11</v>
      </c>
      <c r="F807" s="3" t="s">
        <v>11</v>
      </c>
      <c r="I807" s="32" t="s">
        <v>11</v>
      </c>
      <c r="J807" s="32" t="s">
        <v>11</v>
      </c>
    </row>
    <row r="808" spans="1:10">
      <c r="A808" s="2" t="s">
        <v>1612</v>
      </c>
      <c r="B808" s="2" t="s">
        <v>1613</v>
      </c>
      <c r="C808" s="2" t="s">
        <v>16</v>
      </c>
      <c r="D808" s="2" t="s">
        <v>17</v>
      </c>
      <c r="E808" s="2" t="s">
        <v>11</v>
      </c>
      <c r="F808" s="3" t="s">
        <v>12</v>
      </c>
      <c r="I808" s="32" t="s">
        <v>11</v>
      </c>
      <c r="J808" s="32" t="s">
        <v>11</v>
      </c>
    </row>
    <row r="809" spans="1:10">
      <c r="A809" s="2" t="s">
        <v>1614</v>
      </c>
      <c r="B809" s="2" t="s">
        <v>1615</v>
      </c>
      <c r="C809" s="2" t="s">
        <v>96</v>
      </c>
      <c r="D809" s="2" t="s">
        <v>17</v>
      </c>
      <c r="E809" s="2" t="s">
        <v>11</v>
      </c>
      <c r="F809" s="3" t="s">
        <v>12</v>
      </c>
      <c r="I809" s="32" t="s">
        <v>11</v>
      </c>
      <c r="J809" s="32" t="s">
        <v>11</v>
      </c>
    </row>
    <row r="810" spans="1:10">
      <c r="A810" s="2" t="s">
        <v>1616</v>
      </c>
      <c r="B810" s="2" t="s">
        <v>1617</v>
      </c>
      <c r="C810" s="2" t="s">
        <v>33</v>
      </c>
      <c r="D810" s="2" t="s">
        <v>45</v>
      </c>
      <c r="E810" s="2" t="s">
        <v>11</v>
      </c>
      <c r="F810" s="3" t="s">
        <v>11</v>
      </c>
      <c r="I810" s="32" t="s">
        <v>11</v>
      </c>
      <c r="J810" s="32" t="s">
        <v>11</v>
      </c>
    </row>
    <row r="811" spans="1:10">
      <c r="A811" s="2" t="s">
        <v>1618</v>
      </c>
      <c r="B811" s="2" t="s">
        <v>1619</v>
      </c>
      <c r="C811" s="2" t="s">
        <v>21</v>
      </c>
      <c r="D811" s="2" t="s">
        <v>17</v>
      </c>
      <c r="E811" s="2" t="s">
        <v>11</v>
      </c>
      <c r="F811" s="3" t="s">
        <v>11</v>
      </c>
      <c r="I811" s="32" t="s">
        <v>11</v>
      </c>
      <c r="J811" s="32" t="s">
        <v>11</v>
      </c>
    </row>
    <row r="812" spans="1:10">
      <c r="A812" s="2" t="s">
        <v>1620</v>
      </c>
      <c r="B812" s="2" t="s">
        <v>1621</v>
      </c>
      <c r="C812" s="2" t="s">
        <v>85</v>
      </c>
      <c r="D812" s="2" t="s">
        <v>34</v>
      </c>
      <c r="E812" s="2" t="s">
        <v>11</v>
      </c>
      <c r="F812" s="3" t="s">
        <v>12</v>
      </c>
      <c r="I812" s="32" t="s">
        <v>11</v>
      </c>
      <c r="J812" s="32" t="s">
        <v>11</v>
      </c>
    </row>
    <row r="813" spans="1:10">
      <c r="A813" s="2" t="s">
        <v>1622</v>
      </c>
      <c r="B813" s="2" t="s">
        <v>1623</v>
      </c>
      <c r="C813" s="2" t="s">
        <v>16</v>
      </c>
      <c r="D813" s="2" t="s">
        <v>17</v>
      </c>
      <c r="E813" s="2" t="s">
        <v>11</v>
      </c>
      <c r="F813" s="3" t="s">
        <v>11</v>
      </c>
      <c r="I813" s="32" t="s">
        <v>11</v>
      </c>
      <c r="J813" s="32" t="s">
        <v>11</v>
      </c>
    </row>
    <row r="814" spans="1:10">
      <c r="A814" s="25" t="s">
        <v>5843</v>
      </c>
      <c r="B814" s="25" t="s">
        <v>5844</v>
      </c>
      <c r="G814" s="17" t="s">
        <v>13</v>
      </c>
      <c r="H814" s="17" t="s">
        <v>13</v>
      </c>
    </row>
    <row r="815" spans="1:10">
      <c r="A815" s="2" t="s">
        <v>1624</v>
      </c>
      <c r="B815" s="2" t="s">
        <v>1625</v>
      </c>
      <c r="C815" s="2" t="s">
        <v>16</v>
      </c>
      <c r="D815" s="2" t="s">
        <v>17</v>
      </c>
      <c r="E815" s="2" t="s">
        <v>11</v>
      </c>
      <c r="F815" s="3" t="s">
        <v>12</v>
      </c>
      <c r="I815" s="32" t="s">
        <v>18</v>
      </c>
      <c r="J815" s="32" t="s">
        <v>11</v>
      </c>
    </row>
    <row r="816" spans="1:10">
      <c r="A816" s="2" t="s">
        <v>1626</v>
      </c>
      <c r="B816" s="2" t="s">
        <v>1627</v>
      </c>
      <c r="C816" s="2" t="s">
        <v>16</v>
      </c>
      <c r="D816" s="2" t="s">
        <v>30</v>
      </c>
      <c r="E816" s="2" t="s">
        <v>11</v>
      </c>
      <c r="F816" s="3" t="s">
        <v>12</v>
      </c>
      <c r="I816" s="32" t="s">
        <v>18</v>
      </c>
      <c r="J816" s="32" t="s">
        <v>11</v>
      </c>
    </row>
    <row r="817" spans="1:10">
      <c r="A817" s="2" t="s">
        <v>1628</v>
      </c>
      <c r="B817" s="2" t="s">
        <v>1629</v>
      </c>
      <c r="C817" s="2" t="s">
        <v>11</v>
      </c>
      <c r="D817" s="2" t="s">
        <v>11</v>
      </c>
      <c r="E817" s="2" t="s">
        <v>11</v>
      </c>
      <c r="F817" s="3" t="s">
        <v>11</v>
      </c>
      <c r="I817" s="32" t="s">
        <v>11</v>
      </c>
      <c r="J817" s="32" t="s">
        <v>11</v>
      </c>
    </row>
    <row r="818" spans="1:10">
      <c r="A818" s="2" t="s">
        <v>1630</v>
      </c>
      <c r="B818" s="2" t="s">
        <v>1631</v>
      </c>
      <c r="C818" s="2" t="s">
        <v>16</v>
      </c>
      <c r="D818" s="2" t="s">
        <v>17</v>
      </c>
      <c r="E818" s="2" t="s">
        <v>11</v>
      </c>
      <c r="F818" s="3" t="s">
        <v>11</v>
      </c>
      <c r="I818" s="32" t="s">
        <v>11</v>
      </c>
      <c r="J818" s="32" t="s">
        <v>11</v>
      </c>
    </row>
    <row r="819" spans="1:10">
      <c r="A819" s="2" t="s">
        <v>1632</v>
      </c>
      <c r="B819" s="2" t="s">
        <v>1633</v>
      </c>
      <c r="C819" s="2" t="s">
        <v>11</v>
      </c>
      <c r="D819" s="2" t="s">
        <v>11</v>
      </c>
      <c r="E819" s="2" t="s">
        <v>11</v>
      </c>
      <c r="F819" s="3" t="s">
        <v>11</v>
      </c>
      <c r="I819" s="32" t="s">
        <v>11</v>
      </c>
      <c r="J819" s="32" t="s">
        <v>11</v>
      </c>
    </row>
    <row r="820" spans="1:10">
      <c r="A820" s="2" t="s">
        <v>1634</v>
      </c>
      <c r="B820" s="2" t="s">
        <v>1635</v>
      </c>
      <c r="C820" s="2" t="s">
        <v>21</v>
      </c>
      <c r="D820" s="2" t="s">
        <v>34</v>
      </c>
    </row>
    <row r="821" spans="1:10">
      <c r="A821" s="2" t="s">
        <v>1636</v>
      </c>
      <c r="B821" s="2" t="s">
        <v>1637</v>
      </c>
      <c r="C821" s="2" t="s">
        <v>96</v>
      </c>
      <c r="D821" s="2" t="s">
        <v>34</v>
      </c>
      <c r="E821" s="2" t="s">
        <v>11</v>
      </c>
      <c r="F821" s="3" t="s">
        <v>11</v>
      </c>
      <c r="I821" s="32" t="s">
        <v>11</v>
      </c>
      <c r="J821" s="32" t="s">
        <v>11</v>
      </c>
    </row>
    <row r="822" spans="1:10">
      <c r="A822" s="2" t="s">
        <v>1638</v>
      </c>
      <c r="B822" s="2" t="s">
        <v>1639</v>
      </c>
      <c r="C822" s="2" t="s">
        <v>16</v>
      </c>
      <c r="D822" s="2" t="s">
        <v>17</v>
      </c>
      <c r="E822" s="2" t="s">
        <v>11</v>
      </c>
      <c r="F822" s="3" t="s">
        <v>11</v>
      </c>
      <c r="I822" s="32" t="s">
        <v>11</v>
      </c>
      <c r="J822" s="32" t="s">
        <v>11</v>
      </c>
    </row>
    <row r="823" spans="1:10">
      <c r="A823" s="2" t="s">
        <v>1640</v>
      </c>
      <c r="B823" s="2" t="s">
        <v>1641</v>
      </c>
      <c r="C823" s="2" t="s">
        <v>21</v>
      </c>
      <c r="D823" s="2" t="s">
        <v>17</v>
      </c>
      <c r="E823" s="2" t="s">
        <v>11</v>
      </c>
      <c r="F823" s="3" t="s">
        <v>11</v>
      </c>
      <c r="I823" s="32" t="s">
        <v>11</v>
      </c>
      <c r="J823" s="32" t="s">
        <v>11</v>
      </c>
    </row>
    <row r="824" spans="1:10">
      <c r="A824" s="2" t="s">
        <v>1642</v>
      </c>
      <c r="B824" s="2" t="s">
        <v>1643</v>
      </c>
      <c r="C824" s="2" t="s">
        <v>21</v>
      </c>
      <c r="D824" s="2" t="s">
        <v>30</v>
      </c>
      <c r="E824" s="2" t="s">
        <v>11</v>
      </c>
      <c r="F824" s="3" t="s">
        <v>11</v>
      </c>
      <c r="I824" s="32" t="s">
        <v>11</v>
      </c>
      <c r="J824" s="32" t="s">
        <v>11</v>
      </c>
    </row>
    <row r="825" spans="1:10">
      <c r="A825" s="2" t="s">
        <v>1644</v>
      </c>
      <c r="B825" s="2" t="s">
        <v>1645</v>
      </c>
      <c r="C825" s="2" t="s">
        <v>85</v>
      </c>
      <c r="D825" s="2" t="s">
        <v>17</v>
      </c>
    </row>
    <row r="826" spans="1:10">
      <c r="A826" s="2" t="s">
        <v>1646</v>
      </c>
      <c r="B826" s="2" t="s">
        <v>1647</v>
      </c>
      <c r="C826" s="2" t="s">
        <v>21</v>
      </c>
      <c r="D826" s="2" t="s">
        <v>34</v>
      </c>
      <c r="E826" s="2" t="s">
        <v>121</v>
      </c>
      <c r="F826" s="3" t="s">
        <v>11</v>
      </c>
      <c r="I826" s="32" t="s">
        <v>11</v>
      </c>
      <c r="J826" s="32" t="s">
        <v>11</v>
      </c>
    </row>
    <row r="827" spans="1:10">
      <c r="A827" s="2" t="s">
        <v>1648</v>
      </c>
      <c r="B827" s="2" t="s">
        <v>1649</v>
      </c>
      <c r="F827" s="3" t="s">
        <v>99</v>
      </c>
    </row>
    <row r="828" spans="1:10">
      <c r="A828" s="2" t="s">
        <v>1650</v>
      </c>
      <c r="B828" s="2" t="s">
        <v>1651</v>
      </c>
      <c r="C828" s="2" t="s">
        <v>116</v>
      </c>
      <c r="D828" s="2" t="s">
        <v>17</v>
      </c>
    </row>
    <row r="829" spans="1:10">
      <c r="A829" s="2" t="s">
        <v>1652</v>
      </c>
      <c r="B829" s="2" t="s">
        <v>1653</v>
      </c>
      <c r="C829" s="2" t="s">
        <v>85</v>
      </c>
      <c r="D829" s="2" t="s">
        <v>17</v>
      </c>
    </row>
    <row r="830" spans="1:10">
      <c r="A830" s="2" t="s">
        <v>1654</v>
      </c>
      <c r="B830" s="2" t="s">
        <v>1655</v>
      </c>
      <c r="C830" s="2" t="s">
        <v>96</v>
      </c>
      <c r="D830" s="2" t="s">
        <v>34</v>
      </c>
      <c r="I830" s="24" t="s">
        <v>18</v>
      </c>
    </row>
    <row r="831" spans="1:10">
      <c r="A831" s="2" t="s">
        <v>1656</v>
      </c>
      <c r="B831" s="2" t="s">
        <v>1657</v>
      </c>
      <c r="C831" s="2" t="s">
        <v>85</v>
      </c>
      <c r="D831" s="2" t="s">
        <v>17</v>
      </c>
    </row>
    <row r="832" spans="1:10">
      <c r="A832" s="19" t="s">
        <v>5955</v>
      </c>
      <c r="B832" s="20" t="s">
        <v>5956</v>
      </c>
      <c r="C832" s="20" t="s">
        <v>5916</v>
      </c>
      <c r="D832" s="20" t="s">
        <v>5934</v>
      </c>
      <c r="E832" s="16"/>
      <c r="F832" s="22"/>
      <c r="G832" s="16"/>
      <c r="H832" s="16"/>
      <c r="I832" s="34"/>
      <c r="J832" s="34"/>
    </row>
    <row r="833" spans="1:10">
      <c r="A833" s="2" t="s">
        <v>1658</v>
      </c>
      <c r="B833" s="2" t="s">
        <v>1659</v>
      </c>
      <c r="C833" s="2" t="s">
        <v>11</v>
      </c>
      <c r="D833" s="2" t="s">
        <v>11</v>
      </c>
      <c r="E833" s="2" t="s">
        <v>11</v>
      </c>
      <c r="F833" s="3" t="s">
        <v>12</v>
      </c>
      <c r="I833" s="32" t="s">
        <v>11</v>
      </c>
      <c r="J833" s="32" t="s">
        <v>11</v>
      </c>
    </row>
    <row r="834" spans="1:10">
      <c r="A834" s="2" t="s">
        <v>1660</v>
      </c>
      <c r="B834" s="2" t="s">
        <v>1661</v>
      </c>
      <c r="C834" s="2" t="s">
        <v>16</v>
      </c>
      <c r="D834" s="2" t="s">
        <v>17</v>
      </c>
      <c r="E834" s="2" t="s">
        <v>121</v>
      </c>
      <c r="F834" s="3" t="s">
        <v>99</v>
      </c>
      <c r="H834" s="17" t="s">
        <v>13</v>
      </c>
      <c r="I834" s="32" t="s">
        <v>18</v>
      </c>
      <c r="J834" s="32" t="s">
        <v>18</v>
      </c>
    </row>
    <row r="835" spans="1:10">
      <c r="A835" s="2" t="s">
        <v>1662</v>
      </c>
      <c r="B835" s="2" t="s">
        <v>1663</v>
      </c>
      <c r="C835" s="2" t="s">
        <v>16</v>
      </c>
      <c r="D835" s="2" t="s">
        <v>17</v>
      </c>
      <c r="E835" s="2" t="s">
        <v>11</v>
      </c>
      <c r="F835" s="3" t="s">
        <v>12</v>
      </c>
      <c r="G835" s="17" t="s">
        <v>13</v>
      </c>
      <c r="H835" s="17" t="s">
        <v>13</v>
      </c>
      <c r="I835" s="32" t="s">
        <v>18</v>
      </c>
      <c r="J835" s="32" t="s">
        <v>11</v>
      </c>
    </row>
    <row r="836" spans="1:10">
      <c r="A836" s="2" t="s">
        <v>1664</v>
      </c>
      <c r="B836" s="2" t="s">
        <v>1665</v>
      </c>
      <c r="C836" s="2" t="s">
        <v>21</v>
      </c>
      <c r="D836" s="2" t="s">
        <v>17</v>
      </c>
      <c r="E836" s="2" t="s">
        <v>11</v>
      </c>
      <c r="F836" s="3" t="s">
        <v>12</v>
      </c>
      <c r="I836" s="32" t="s">
        <v>18</v>
      </c>
      <c r="J836" s="32" t="s">
        <v>11</v>
      </c>
    </row>
    <row r="837" spans="1:10">
      <c r="A837" s="2" t="s">
        <v>1666</v>
      </c>
      <c r="B837" s="2" t="s">
        <v>1667</v>
      </c>
      <c r="C837" s="2" t="s">
        <v>11</v>
      </c>
      <c r="D837" s="2" t="s">
        <v>11</v>
      </c>
      <c r="E837" s="2" t="s">
        <v>11</v>
      </c>
      <c r="F837" s="3" t="s">
        <v>12</v>
      </c>
      <c r="I837" s="32" t="s">
        <v>11</v>
      </c>
      <c r="J837" s="32" t="s">
        <v>11</v>
      </c>
    </row>
    <row r="838" spans="1:10">
      <c r="A838" s="2" t="s">
        <v>1668</v>
      </c>
      <c r="B838" s="2" t="s">
        <v>1669</v>
      </c>
      <c r="C838" s="2" t="s">
        <v>11</v>
      </c>
      <c r="D838" s="2" t="s">
        <v>11</v>
      </c>
      <c r="E838" s="2" t="s">
        <v>11</v>
      </c>
      <c r="F838" s="3" t="s">
        <v>12</v>
      </c>
      <c r="I838" s="32" t="s">
        <v>11</v>
      </c>
      <c r="J838" s="32" t="s">
        <v>11</v>
      </c>
    </row>
    <row r="839" spans="1:10">
      <c r="A839" s="2" t="s">
        <v>1670</v>
      </c>
      <c r="B839" s="2" t="s">
        <v>1671</v>
      </c>
      <c r="C839" s="2" t="s">
        <v>16</v>
      </c>
      <c r="D839" s="2" t="s">
        <v>34</v>
      </c>
      <c r="E839" s="2" t="s">
        <v>11</v>
      </c>
      <c r="F839" s="3" t="s">
        <v>12</v>
      </c>
      <c r="I839" s="32" t="s">
        <v>11</v>
      </c>
      <c r="J839" s="32" t="s">
        <v>11</v>
      </c>
    </row>
    <row r="840" spans="1:10">
      <c r="A840" s="2" t="s">
        <v>1672</v>
      </c>
      <c r="B840" s="2" t="s">
        <v>1673</v>
      </c>
      <c r="C840" s="2" t="s">
        <v>11</v>
      </c>
      <c r="D840" s="2" t="s">
        <v>11</v>
      </c>
      <c r="E840" s="2" t="s">
        <v>11</v>
      </c>
      <c r="F840" s="3" t="s">
        <v>12</v>
      </c>
      <c r="I840" s="32" t="s">
        <v>11</v>
      </c>
      <c r="J840" s="32" t="s">
        <v>11</v>
      </c>
    </row>
    <row r="841" spans="1:10">
      <c r="A841" s="2" t="s">
        <v>1674</v>
      </c>
      <c r="B841" s="2" t="s">
        <v>1675</v>
      </c>
      <c r="C841" s="2" t="s">
        <v>16</v>
      </c>
      <c r="D841" s="2" t="s">
        <v>34</v>
      </c>
      <c r="E841" s="2" t="s">
        <v>11</v>
      </c>
      <c r="F841" s="3" t="s">
        <v>12</v>
      </c>
      <c r="I841" s="32" t="s">
        <v>11</v>
      </c>
      <c r="J841" s="32" t="s">
        <v>11</v>
      </c>
    </row>
    <row r="842" spans="1:10">
      <c r="A842" s="2" t="s">
        <v>1676</v>
      </c>
      <c r="B842" s="2" t="s">
        <v>1677</v>
      </c>
      <c r="C842" s="2" t="s">
        <v>21</v>
      </c>
      <c r="D842" s="2" t="s">
        <v>17</v>
      </c>
      <c r="E842" s="2" t="s">
        <v>121</v>
      </c>
      <c r="F842" s="3" t="s">
        <v>12</v>
      </c>
      <c r="G842" s="18" t="s">
        <v>13</v>
      </c>
      <c r="H842" s="18" t="s">
        <v>13</v>
      </c>
      <c r="I842" s="32" t="s">
        <v>18</v>
      </c>
      <c r="J842" s="32" t="s">
        <v>11</v>
      </c>
    </row>
    <row r="843" spans="1:10">
      <c r="A843" s="2" t="s">
        <v>1678</v>
      </c>
      <c r="B843" s="2" t="s">
        <v>1679</v>
      </c>
      <c r="C843" s="2" t="s">
        <v>11</v>
      </c>
      <c r="D843" s="2" t="s">
        <v>11</v>
      </c>
      <c r="E843" s="2" t="s">
        <v>11</v>
      </c>
      <c r="F843" s="3" t="s">
        <v>12</v>
      </c>
      <c r="I843" s="32" t="s">
        <v>11</v>
      </c>
      <c r="J843" s="32" t="s">
        <v>11</v>
      </c>
    </row>
    <row r="844" spans="1:10">
      <c r="A844" s="2" t="s">
        <v>1680</v>
      </c>
      <c r="B844" s="2" t="s">
        <v>1681</v>
      </c>
      <c r="C844" s="2" t="s">
        <v>21</v>
      </c>
      <c r="D844" s="2" t="s">
        <v>17</v>
      </c>
      <c r="E844" s="2" t="s">
        <v>121</v>
      </c>
      <c r="F844" s="3" t="s">
        <v>99</v>
      </c>
    </row>
    <row r="845" spans="1:10">
      <c r="A845" s="2" t="s">
        <v>1682</v>
      </c>
      <c r="B845" s="2" t="s">
        <v>1683</v>
      </c>
      <c r="C845" s="2" t="s">
        <v>85</v>
      </c>
      <c r="D845" s="2" t="s">
        <v>17</v>
      </c>
      <c r="F845" s="3" t="s">
        <v>99</v>
      </c>
    </row>
    <row r="846" spans="1:10">
      <c r="A846" s="2" t="s">
        <v>1684</v>
      </c>
      <c r="B846" s="2" t="s">
        <v>1685</v>
      </c>
      <c r="C846" s="2" t="s">
        <v>11</v>
      </c>
      <c r="D846" s="2" t="s">
        <v>11</v>
      </c>
      <c r="E846" s="2" t="s">
        <v>11</v>
      </c>
      <c r="F846" s="3" t="s">
        <v>12</v>
      </c>
      <c r="I846" s="32" t="s">
        <v>11</v>
      </c>
      <c r="J846" s="32" t="s">
        <v>11</v>
      </c>
    </row>
    <row r="847" spans="1:10">
      <c r="A847" s="2" t="s">
        <v>1686</v>
      </c>
      <c r="B847" s="2" t="s">
        <v>1687</v>
      </c>
      <c r="C847" s="2" t="s">
        <v>21</v>
      </c>
      <c r="D847" s="2" t="s">
        <v>30</v>
      </c>
      <c r="E847" s="2" t="s">
        <v>11</v>
      </c>
      <c r="F847" s="3" t="s">
        <v>12</v>
      </c>
      <c r="I847" s="32" t="s">
        <v>11</v>
      </c>
      <c r="J847" s="32" t="s">
        <v>11</v>
      </c>
    </row>
    <row r="848" spans="1:10">
      <c r="A848" s="2" t="s">
        <v>1688</v>
      </c>
      <c r="B848" s="2" t="s">
        <v>1689</v>
      </c>
      <c r="C848" s="2" t="s">
        <v>11</v>
      </c>
      <c r="D848" s="2" t="s">
        <v>11</v>
      </c>
      <c r="E848" s="2" t="s">
        <v>11</v>
      </c>
      <c r="F848" s="3" t="s">
        <v>12</v>
      </c>
      <c r="I848" s="32" t="s">
        <v>11</v>
      </c>
      <c r="J848" s="32" t="s">
        <v>11</v>
      </c>
    </row>
    <row r="849" spans="1:10">
      <c r="A849" s="2" t="s">
        <v>1690</v>
      </c>
      <c r="B849" s="2" t="s">
        <v>1691</v>
      </c>
      <c r="C849" s="2" t="s">
        <v>146</v>
      </c>
      <c r="D849" s="2" t="s">
        <v>17</v>
      </c>
      <c r="F849" s="3" t="s">
        <v>12</v>
      </c>
      <c r="I849" s="32" t="s">
        <v>11</v>
      </c>
      <c r="J849" s="32" t="s">
        <v>18</v>
      </c>
    </row>
    <row r="850" spans="1:10">
      <c r="A850" s="2" t="s">
        <v>1692</v>
      </c>
      <c r="B850" s="2" t="s">
        <v>1693</v>
      </c>
      <c r="C850" s="2" t="s">
        <v>11</v>
      </c>
      <c r="D850" s="2" t="s">
        <v>11</v>
      </c>
      <c r="E850" s="2" t="s">
        <v>11</v>
      </c>
      <c r="F850" s="3" t="s">
        <v>12</v>
      </c>
      <c r="I850" s="32" t="s">
        <v>11</v>
      </c>
      <c r="J850" s="32" t="s">
        <v>11</v>
      </c>
    </row>
    <row r="851" spans="1:10">
      <c r="A851" s="2" t="s">
        <v>1694</v>
      </c>
      <c r="B851" s="2" t="s">
        <v>1695</v>
      </c>
      <c r="C851" s="2" t="s">
        <v>11</v>
      </c>
      <c r="D851" s="2" t="s">
        <v>11</v>
      </c>
      <c r="E851" s="2" t="s">
        <v>11</v>
      </c>
      <c r="F851" s="3" t="s">
        <v>12</v>
      </c>
      <c r="I851" s="32" t="s">
        <v>11</v>
      </c>
      <c r="J851" s="32" t="s">
        <v>11</v>
      </c>
    </row>
    <row r="852" spans="1:10">
      <c r="A852" s="2" t="s">
        <v>1696</v>
      </c>
      <c r="B852" s="2" t="s">
        <v>1697</v>
      </c>
      <c r="C852" s="2" t="s">
        <v>11</v>
      </c>
      <c r="D852" s="2" t="s">
        <v>11</v>
      </c>
      <c r="E852" s="2" t="s">
        <v>11</v>
      </c>
      <c r="F852" s="3" t="s">
        <v>12</v>
      </c>
      <c r="I852" s="32" t="s">
        <v>11</v>
      </c>
      <c r="J852" s="32" t="s">
        <v>11</v>
      </c>
    </row>
    <row r="853" spans="1:10">
      <c r="A853" s="2" t="s">
        <v>1698</v>
      </c>
      <c r="B853" s="2" t="s">
        <v>1699</v>
      </c>
      <c r="C853" s="2" t="s">
        <v>21</v>
      </c>
      <c r="D853" s="2" t="s">
        <v>17</v>
      </c>
      <c r="E853" s="2" t="s">
        <v>11</v>
      </c>
      <c r="F853" s="3" t="s">
        <v>12</v>
      </c>
      <c r="I853" s="32" t="s">
        <v>18</v>
      </c>
      <c r="J853" s="32" t="s">
        <v>11</v>
      </c>
    </row>
    <row r="854" spans="1:10">
      <c r="A854" s="2" t="s">
        <v>1700</v>
      </c>
      <c r="B854" s="2" t="s">
        <v>1701</v>
      </c>
      <c r="C854" s="2" t="s">
        <v>16</v>
      </c>
      <c r="D854" s="2" t="s">
        <v>17</v>
      </c>
      <c r="E854" s="2" t="s">
        <v>11</v>
      </c>
      <c r="F854" s="3" t="s">
        <v>12</v>
      </c>
      <c r="I854" s="32" t="s">
        <v>11</v>
      </c>
      <c r="J854" s="32" t="s">
        <v>11</v>
      </c>
    </row>
    <row r="855" spans="1:10">
      <c r="A855" s="2" t="s">
        <v>1702</v>
      </c>
      <c r="B855" s="2" t="s">
        <v>1703</v>
      </c>
      <c r="C855" s="2" t="s">
        <v>96</v>
      </c>
      <c r="D855" s="2" t="s">
        <v>34</v>
      </c>
      <c r="E855" s="2" t="s">
        <v>11</v>
      </c>
      <c r="F855" s="3" t="s">
        <v>12</v>
      </c>
      <c r="I855" s="32" t="s">
        <v>11</v>
      </c>
      <c r="J855" s="32" t="s">
        <v>11</v>
      </c>
    </row>
    <row r="856" spans="1:10">
      <c r="A856" s="2" t="s">
        <v>1704</v>
      </c>
      <c r="B856" s="2" t="s">
        <v>1705</v>
      </c>
      <c r="C856" s="2" t="s">
        <v>16</v>
      </c>
      <c r="D856" s="2" t="s">
        <v>30</v>
      </c>
      <c r="E856" s="2" t="s">
        <v>11</v>
      </c>
      <c r="F856" s="3" t="s">
        <v>11</v>
      </c>
      <c r="I856" s="32" t="s">
        <v>18</v>
      </c>
      <c r="J856" s="32" t="s">
        <v>11</v>
      </c>
    </row>
    <row r="857" spans="1:10">
      <c r="A857" s="25" t="s">
        <v>5845</v>
      </c>
      <c r="B857" s="25" t="s">
        <v>5846</v>
      </c>
      <c r="G857" s="17" t="s">
        <v>13</v>
      </c>
      <c r="H857" s="17" t="s">
        <v>13</v>
      </c>
    </row>
    <row r="858" spans="1:10">
      <c r="A858" s="2" t="s">
        <v>1706</v>
      </c>
      <c r="B858" s="2" t="s">
        <v>1707</v>
      </c>
      <c r="C858" s="2" t="s">
        <v>11</v>
      </c>
      <c r="D858" s="2" t="s">
        <v>11</v>
      </c>
      <c r="E858" s="2" t="s">
        <v>11</v>
      </c>
      <c r="F858" s="3" t="s">
        <v>11</v>
      </c>
      <c r="G858" s="17" t="s">
        <v>13</v>
      </c>
      <c r="H858" s="17" t="s">
        <v>13</v>
      </c>
      <c r="I858" s="32" t="s">
        <v>11</v>
      </c>
      <c r="J858" s="32" t="s">
        <v>11</v>
      </c>
    </row>
    <row r="859" spans="1:10">
      <c r="A859" s="2" t="s">
        <v>1708</v>
      </c>
      <c r="B859" s="2" t="s">
        <v>1709</v>
      </c>
      <c r="C859" s="2" t="s">
        <v>16</v>
      </c>
      <c r="D859" s="2" t="s">
        <v>17</v>
      </c>
      <c r="E859" s="2" t="s">
        <v>11</v>
      </c>
      <c r="F859" s="3" t="s">
        <v>99</v>
      </c>
      <c r="I859" s="32" t="s">
        <v>18</v>
      </c>
      <c r="J859" s="32" t="s">
        <v>11</v>
      </c>
    </row>
    <row r="860" spans="1:10">
      <c r="A860" s="2" t="s">
        <v>1710</v>
      </c>
      <c r="B860" s="2" t="s">
        <v>1711</v>
      </c>
      <c r="C860" s="2" t="s">
        <v>11</v>
      </c>
      <c r="D860" s="2" t="s">
        <v>11</v>
      </c>
      <c r="E860" s="2" t="s">
        <v>11</v>
      </c>
      <c r="F860" s="3" t="s">
        <v>12</v>
      </c>
      <c r="G860" s="17" t="s">
        <v>13</v>
      </c>
      <c r="H860" s="17" t="s">
        <v>13</v>
      </c>
      <c r="I860" s="32" t="s">
        <v>11</v>
      </c>
      <c r="J860" s="32" t="s">
        <v>11</v>
      </c>
    </row>
    <row r="861" spans="1:10">
      <c r="A861" s="2" t="s">
        <v>1712</v>
      </c>
      <c r="B861" s="2" t="s">
        <v>1713</v>
      </c>
      <c r="C861" s="2" t="s">
        <v>11</v>
      </c>
      <c r="D861" s="2" t="s">
        <v>11</v>
      </c>
      <c r="E861" s="2" t="s">
        <v>11</v>
      </c>
      <c r="F861" s="3" t="s">
        <v>12</v>
      </c>
      <c r="I861" s="32" t="s">
        <v>18</v>
      </c>
      <c r="J861" s="32" t="s">
        <v>11</v>
      </c>
    </row>
    <row r="862" spans="1:10">
      <c r="A862" s="2" t="s">
        <v>1714</v>
      </c>
      <c r="B862" s="2" t="s">
        <v>1715</v>
      </c>
      <c r="C862" s="2" t="s">
        <v>16</v>
      </c>
      <c r="D862" s="2" t="s">
        <v>17</v>
      </c>
      <c r="E862" s="2" t="s">
        <v>11</v>
      </c>
      <c r="F862" s="3" t="s">
        <v>12</v>
      </c>
      <c r="G862" s="18" t="s">
        <v>13</v>
      </c>
      <c r="H862" s="18" t="s">
        <v>5841</v>
      </c>
      <c r="I862" s="32" t="s">
        <v>18</v>
      </c>
      <c r="J862" s="32" t="s">
        <v>11</v>
      </c>
    </row>
    <row r="863" spans="1:10">
      <c r="A863" s="2" t="s">
        <v>1716</v>
      </c>
      <c r="B863" s="2" t="s">
        <v>1717</v>
      </c>
      <c r="C863" s="2" t="s">
        <v>11</v>
      </c>
      <c r="D863" s="2" t="s">
        <v>11</v>
      </c>
      <c r="E863" s="2" t="s">
        <v>11</v>
      </c>
      <c r="F863" s="3" t="s">
        <v>11</v>
      </c>
      <c r="I863" s="32" t="s">
        <v>18</v>
      </c>
      <c r="J863" s="32" t="s">
        <v>11</v>
      </c>
    </row>
    <row r="864" spans="1:10">
      <c r="A864" s="2" t="s">
        <v>1718</v>
      </c>
      <c r="B864" s="2" t="s">
        <v>1719</v>
      </c>
      <c r="C864" s="2" t="s">
        <v>96</v>
      </c>
      <c r="D864" s="2" t="s">
        <v>17</v>
      </c>
      <c r="E864" s="2" t="s">
        <v>11</v>
      </c>
      <c r="F864" s="3" t="s">
        <v>12</v>
      </c>
      <c r="I864" s="32" t="s">
        <v>11</v>
      </c>
      <c r="J864" s="32" t="s">
        <v>11</v>
      </c>
    </row>
    <row r="865" spans="1:10">
      <c r="A865" s="2" t="s">
        <v>1720</v>
      </c>
      <c r="B865" s="2" t="s">
        <v>1721</v>
      </c>
      <c r="C865" s="2" t="s">
        <v>146</v>
      </c>
      <c r="D865" s="2" t="s">
        <v>17</v>
      </c>
      <c r="E865" s="2" t="s">
        <v>11</v>
      </c>
      <c r="F865" s="3" t="s">
        <v>11</v>
      </c>
      <c r="G865" s="17" t="s">
        <v>13</v>
      </c>
      <c r="H865" s="17" t="s">
        <v>13</v>
      </c>
      <c r="I865" s="32" t="s">
        <v>11</v>
      </c>
      <c r="J865" s="32" t="s">
        <v>11</v>
      </c>
    </row>
    <row r="866" spans="1:10">
      <c r="A866" s="2" t="s">
        <v>1722</v>
      </c>
      <c r="B866" s="2" t="s">
        <v>1723</v>
      </c>
      <c r="C866" s="2" t="s">
        <v>16</v>
      </c>
      <c r="D866" s="2" t="s">
        <v>17</v>
      </c>
      <c r="E866" s="2" t="s">
        <v>11</v>
      </c>
      <c r="F866" s="3" t="s">
        <v>11</v>
      </c>
      <c r="G866" s="17" t="s">
        <v>13</v>
      </c>
      <c r="H866" s="17" t="s">
        <v>13</v>
      </c>
      <c r="I866" s="32" t="s">
        <v>11</v>
      </c>
      <c r="J866" s="32" t="s">
        <v>18</v>
      </c>
    </row>
    <row r="867" spans="1:10">
      <c r="A867" s="2" t="s">
        <v>1724</v>
      </c>
      <c r="B867" s="2" t="s">
        <v>1725</v>
      </c>
      <c r="C867" s="2" t="s">
        <v>11</v>
      </c>
      <c r="D867" s="2" t="s">
        <v>11</v>
      </c>
      <c r="E867" s="2" t="s">
        <v>11</v>
      </c>
      <c r="F867" s="3" t="s">
        <v>11</v>
      </c>
      <c r="G867" s="17" t="s">
        <v>13</v>
      </c>
      <c r="H867" s="17" t="s">
        <v>13</v>
      </c>
      <c r="I867" s="32" t="s">
        <v>11</v>
      </c>
      <c r="J867" s="32" t="s">
        <v>11</v>
      </c>
    </row>
    <row r="868" spans="1:10">
      <c r="A868" s="2" t="s">
        <v>1726</v>
      </c>
      <c r="B868" s="2" t="s">
        <v>1727</v>
      </c>
      <c r="C868" s="2" t="s">
        <v>11</v>
      </c>
      <c r="D868" s="2" t="s">
        <v>11</v>
      </c>
      <c r="E868" s="2" t="s">
        <v>11</v>
      </c>
      <c r="F868" s="3" t="s">
        <v>11</v>
      </c>
      <c r="I868" s="32" t="s">
        <v>11</v>
      </c>
      <c r="J868" s="32" t="s">
        <v>11</v>
      </c>
    </row>
    <row r="869" spans="1:10">
      <c r="A869" s="2" t="s">
        <v>1728</v>
      </c>
      <c r="B869" s="2" t="s">
        <v>1729</v>
      </c>
      <c r="C869" s="2" t="s">
        <v>96</v>
      </c>
      <c r="D869" s="2" t="s">
        <v>11</v>
      </c>
      <c r="E869" s="2" t="s">
        <v>11</v>
      </c>
      <c r="F869" s="3" t="s">
        <v>11</v>
      </c>
      <c r="I869" s="32" t="s">
        <v>18</v>
      </c>
      <c r="J869" s="32" t="s">
        <v>11</v>
      </c>
    </row>
    <row r="870" spans="1:10" ht="30">
      <c r="A870" s="25" t="s">
        <v>5847</v>
      </c>
      <c r="B870" s="25" t="s">
        <v>5848</v>
      </c>
      <c r="G870" s="17" t="s">
        <v>13</v>
      </c>
      <c r="H870" s="17" t="s">
        <v>594</v>
      </c>
    </row>
    <row r="871" spans="1:10">
      <c r="A871" s="2" t="s">
        <v>1730</v>
      </c>
      <c r="B871" s="2" t="s">
        <v>1731</v>
      </c>
      <c r="F871" s="3" t="s">
        <v>99</v>
      </c>
      <c r="G871" s="17" t="s">
        <v>13</v>
      </c>
      <c r="H871" s="17" t="s">
        <v>13</v>
      </c>
    </row>
    <row r="872" spans="1:10">
      <c r="A872" s="2" t="s">
        <v>1732</v>
      </c>
      <c r="B872" s="2" t="s">
        <v>1733</v>
      </c>
      <c r="C872" s="2" t="s">
        <v>11</v>
      </c>
      <c r="D872" s="2" t="s">
        <v>11</v>
      </c>
      <c r="E872" s="2" t="s">
        <v>11</v>
      </c>
      <c r="F872" s="3" t="s">
        <v>12</v>
      </c>
      <c r="I872" s="32" t="s">
        <v>11</v>
      </c>
      <c r="J872" s="32" t="s">
        <v>11</v>
      </c>
    </row>
    <row r="873" spans="1:10">
      <c r="A873" s="2" t="s">
        <v>1734</v>
      </c>
      <c r="B873" s="2" t="s">
        <v>1735</v>
      </c>
      <c r="C873" s="2" t="s">
        <v>16</v>
      </c>
      <c r="D873" s="2" t="s">
        <v>11</v>
      </c>
      <c r="E873" s="2" t="s">
        <v>11</v>
      </c>
      <c r="F873" s="3" t="s">
        <v>11</v>
      </c>
      <c r="I873" s="32" t="s">
        <v>11</v>
      </c>
      <c r="J873" s="32" t="s">
        <v>11</v>
      </c>
    </row>
    <row r="874" spans="1:10">
      <c r="A874" s="2" t="s">
        <v>1736</v>
      </c>
      <c r="B874" s="2" t="s">
        <v>1737</v>
      </c>
      <c r="C874" s="2" t="s">
        <v>16</v>
      </c>
      <c r="D874" s="2" t="s">
        <v>17</v>
      </c>
      <c r="E874" s="2" t="s">
        <v>11</v>
      </c>
      <c r="F874" s="3" t="s">
        <v>12</v>
      </c>
      <c r="I874" s="32" t="s">
        <v>11</v>
      </c>
      <c r="J874" s="32" t="s">
        <v>11</v>
      </c>
    </row>
    <row r="875" spans="1:10">
      <c r="A875" s="2" t="s">
        <v>1738</v>
      </c>
      <c r="B875" s="2" t="s">
        <v>1739</v>
      </c>
      <c r="C875" s="2" t="s">
        <v>33</v>
      </c>
      <c r="D875" s="2" t="s">
        <v>11</v>
      </c>
      <c r="E875" s="2" t="s">
        <v>11</v>
      </c>
      <c r="F875" s="3" t="s">
        <v>11</v>
      </c>
      <c r="I875" s="32" t="s">
        <v>11</v>
      </c>
      <c r="J875" s="32" t="s">
        <v>11</v>
      </c>
    </row>
    <row r="876" spans="1:10">
      <c r="A876" s="2" t="s">
        <v>1740</v>
      </c>
      <c r="B876" s="2" t="s">
        <v>1741</v>
      </c>
      <c r="C876" s="2" t="s">
        <v>96</v>
      </c>
      <c r="D876" s="2" t="s">
        <v>17</v>
      </c>
      <c r="E876" s="2" t="s">
        <v>11</v>
      </c>
      <c r="F876" s="3" t="s">
        <v>1742</v>
      </c>
      <c r="G876" s="17" t="s">
        <v>13</v>
      </c>
      <c r="H876" s="17" t="s">
        <v>13</v>
      </c>
      <c r="I876" s="32" t="s">
        <v>18</v>
      </c>
      <c r="J876" s="32" t="s">
        <v>11</v>
      </c>
    </row>
    <row r="877" spans="1:10">
      <c r="A877" s="2" t="s">
        <v>1743</v>
      </c>
      <c r="B877" s="2" t="s">
        <v>1744</v>
      </c>
      <c r="C877" s="2" t="s">
        <v>16</v>
      </c>
      <c r="D877" s="2" t="s">
        <v>17</v>
      </c>
      <c r="E877" s="2" t="s">
        <v>11</v>
      </c>
      <c r="F877" s="3" t="s">
        <v>12</v>
      </c>
      <c r="H877" s="17" t="s">
        <v>13</v>
      </c>
      <c r="I877" s="32" t="s">
        <v>18</v>
      </c>
      <c r="J877" s="32" t="s">
        <v>11</v>
      </c>
    </row>
    <row r="878" spans="1:10">
      <c r="A878" s="2" t="s">
        <v>1745</v>
      </c>
      <c r="B878" s="2" t="s">
        <v>1746</v>
      </c>
      <c r="C878" s="2" t="s">
        <v>96</v>
      </c>
      <c r="D878" s="2" t="s">
        <v>34</v>
      </c>
      <c r="E878" s="2" t="s">
        <v>11</v>
      </c>
      <c r="F878" s="3" t="s">
        <v>11</v>
      </c>
      <c r="I878" s="32" t="s">
        <v>18</v>
      </c>
      <c r="J878" s="32" t="s">
        <v>11</v>
      </c>
    </row>
    <row r="879" spans="1:10">
      <c r="A879" s="2" t="s">
        <v>1747</v>
      </c>
      <c r="B879" s="2" t="s">
        <v>1748</v>
      </c>
      <c r="C879" s="2" t="s">
        <v>11</v>
      </c>
      <c r="D879" s="2" t="s">
        <v>11</v>
      </c>
      <c r="E879" s="2" t="s">
        <v>11</v>
      </c>
      <c r="F879" s="3" t="s">
        <v>11</v>
      </c>
      <c r="G879" s="17" t="s">
        <v>13</v>
      </c>
      <c r="H879" s="17" t="s">
        <v>13</v>
      </c>
      <c r="I879" s="32" t="s">
        <v>11</v>
      </c>
      <c r="J879" s="32" t="s">
        <v>11</v>
      </c>
    </row>
    <row r="880" spans="1:10">
      <c r="A880" s="2" t="s">
        <v>1749</v>
      </c>
      <c r="B880" s="2" t="s">
        <v>1750</v>
      </c>
      <c r="C880" s="2" t="s">
        <v>21</v>
      </c>
      <c r="D880" s="2" t="s">
        <v>34</v>
      </c>
      <c r="E880" s="2" t="s">
        <v>11</v>
      </c>
      <c r="F880" s="3" t="s">
        <v>11</v>
      </c>
      <c r="I880" s="32" t="s">
        <v>11</v>
      </c>
      <c r="J880" s="32" t="s">
        <v>11</v>
      </c>
    </row>
    <row r="881" spans="1:10">
      <c r="A881" s="2" t="s">
        <v>1751</v>
      </c>
      <c r="B881" s="2" t="s">
        <v>1752</v>
      </c>
      <c r="C881" s="2" t="s">
        <v>21</v>
      </c>
      <c r="D881" s="2" t="s">
        <v>34</v>
      </c>
      <c r="E881" s="2" t="s">
        <v>11</v>
      </c>
      <c r="F881" s="3" t="s">
        <v>11</v>
      </c>
      <c r="I881" s="32" t="s">
        <v>11</v>
      </c>
      <c r="J881" s="32" t="s">
        <v>11</v>
      </c>
    </row>
    <row r="882" spans="1:10">
      <c r="A882" s="2" t="s">
        <v>1753</v>
      </c>
      <c r="B882" s="2" t="s">
        <v>1754</v>
      </c>
      <c r="C882" s="2" t="s">
        <v>21</v>
      </c>
      <c r="D882" s="2" t="s">
        <v>17</v>
      </c>
      <c r="E882" s="2" t="s">
        <v>11</v>
      </c>
      <c r="F882" s="3" t="s">
        <v>12</v>
      </c>
      <c r="I882" s="32" t="s">
        <v>11</v>
      </c>
      <c r="J882" s="32" t="s">
        <v>11</v>
      </c>
    </row>
    <row r="883" spans="1:10">
      <c r="A883" s="2" t="s">
        <v>1755</v>
      </c>
      <c r="B883" s="2" t="s">
        <v>1756</v>
      </c>
      <c r="C883" s="2" t="s">
        <v>11</v>
      </c>
      <c r="D883" s="2" t="s">
        <v>11</v>
      </c>
      <c r="E883" s="2" t="s">
        <v>11</v>
      </c>
      <c r="F883" s="3" t="s">
        <v>12</v>
      </c>
      <c r="I883" s="32" t="s">
        <v>11</v>
      </c>
      <c r="J883" s="32" t="s">
        <v>11</v>
      </c>
    </row>
    <row r="884" spans="1:10">
      <c r="A884" s="2" t="s">
        <v>1757</v>
      </c>
      <c r="B884" s="2" t="s">
        <v>1758</v>
      </c>
      <c r="C884" s="2" t="s">
        <v>21</v>
      </c>
      <c r="D884" s="2" t="s">
        <v>17</v>
      </c>
      <c r="E884" s="2" t="s">
        <v>11</v>
      </c>
      <c r="F884" s="3" t="s">
        <v>12</v>
      </c>
      <c r="I884" s="32" t="s">
        <v>11</v>
      </c>
      <c r="J884" s="32" t="s">
        <v>11</v>
      </c>
    </row>
    <row r="885" spans="1:10">
      <c r="A885" s="2" t="s">
        <v>1759</v>
      </c>
      <c r="B885" s="2" t="s">
        <v>1760</v>
      </c>
      <c r="C885" s="2" t="s">
        <v>21</v>
      </c>
      <c r="D885" s="2" t="s">
        <v>17</v>
      </c>
      <c r="E885" s="2" t="s">
        <v>11</v>
      </c>
      <c r="F885" s="3" t="s">
        <v>12</v>
      </c>
      <c r="I885" s="32" t="s">
        <v>18</v>
      </c>
      <c r="J885" s="32" t="s">
        <v>11</v>
      </c>
    </row>
    <row r="886" spans="1:10">
      <c r="A886" s="2" t="s">
        <v>1761</v>
      </c>
      <c r="B886" s="2" t="s">
        <v>1762</v>
      </c>
      <c r="C886" s="2" t="s">
        <v>11</v>
      </c>
      <c r="D886" s="2" t="s">
        <v>11</v>
      </c>
      <c r="E886" s="2" t="s">
        <v>11</v>
      </c>
      <c r="F886" s="3" t="s">
        <v>12</v>
      </c>
      <c r="I886" s="32" t="s">
        <v>11</v>
      </c>
      <c r="J886" s="32" t="s">
        <v>11</v>
      </c>
    </row>
    <row r="887" spans="1:10">
      <c r="A887" s="2" t="s">
        <v>1763</v>
      </c>
      <c r="B887" s="2" t="s">
        <v>1764</v>
      </c>
      <c r="C887" s="2" t="s">
        <v>16</v>
      </c>
      <c r="D887" s="2" t="s">
        <v>17</v>
      </c>
      <c r="E887" s="2" t="s">
        <v>11</v>
      </c>
      <c r="F887" s="3" t="s">
        <v>12</v>
      </c>
      <c r="I887" s="32" t="s">
        <v>11</v>
      </c>
      <c r="J887" s="32" t="s">
        <v>11</v>
      </c>
    </row>
    <row r="888" spans="1:10">
      <c r="A888" s="2" t="s">
        <v>1765</v>
      </c>
      <c r="B888" s="2" t="s">
        <v>1766</v>
      </c>
      <c r="C888" s="2" t="s">
        <v>21</v>
      </c>
      <c r="D888" s="2" t="s">
        <v>17</v>
      </c>
      <c r="E888" s="2" t="s">
        <v>11</v>
      </c>
      <c r="F888" s="3" t="s">
        <v>12</v>
      </c>
      <c r="I888" s="32" t="s">
        <v>18</v>
      </c>
      <c r="J888" s="32" t="s">
        <v>11</v>
      </c>
    </row>
    <row r="889" spans="1:10">
      <c r="A889" s="2" t="s">
        <v>1767</v>
      </c>
      <c r="B889" s="2" t="s">
        <v>1768</v>
      </c>
      <c r="C889" s="2" t="s">
        <v>33</v>
      </c>
      <c r="D889" s="2" t="s">
        <v>34</v>
      </c>
      <c r="E889" s="2" t="s">
        <v>11</v>
      </c>
      <c r="F889" s="3" t="s">
        <v>11</v>
      </c>
      <c r="I889" s="32" t="s">
        <v>11</v>
      </c>
      <c r="J889" s="32" t="s">
        <v>11</v>
      </c>
    </row>
    <row r="890" spans="1:10">
      <c r="A890" s="2" t="s">
        <v>1769</v>
      </c>
      <c r="B890" s="2" t="s">
        <v>1770</v>
      </c>
      <c r="C890" s="2" t="s">
        <v>21</v>
      </c>
      <c r="D890" s="2" t="s">
        <v>17</v>
      </c>
      <c r="E890" s="2" t="s">
        <v>11</v>
      </c>
      <c r="F890" s="3" t="s">
        <v>12</v>
      </c>
      <c r="I890" s="32" t="s">
        <v>11</v>
      </c>
      <c r="J890" s="32" t="s">
        <v>11</v>
      </c>
    </row>
    <row r="891" spans="1:10">
      <c r="A891" s="2" t="s">
        <v>1771</v>
      </c>
      <c r="B891" s="2" t="s">
        <v>1772</v>
      </c>
      <c r="C891" s="2" t="s">
        <v>11</v>
      </c>
      <c r="D891" s="2" t="s">
        <v>11</v>
      </c>
      <c r="E891" s="2" t="s">
        <v>11</v>
      </c>
      <c r="F891" s="3" t="s">
        <v>11</v>
      </c>
      <c r="I891" s="32" t="s">
        <v>11</v>
      </c>
      <c r="J891" s="32" t="s">
        <v>11</v>
      </c>
    </row>
    <row r="892" spans="1:10">
      <c r="A892" s="2" t="s">
        <v>1773</v>
      </c>
      <c r="B892" s="2" t="s">
        <v>1774</v>
      </c>
      <c r="C892" s="2" t="s">
        <v>21</v>
      </c>
      <c r="D892" s="2" t="s">
        <v>34</v>
      </c>
      <c r="E892" s="2" t="s">
        <v>11</v>
      </c>
      <c r="F892" s="3" t="s">
        <v>12</v>
      </c>
      <c r="I892" s="32" t="s">
        <v>11</v>
      </c>
      <c r="J892" s="32" t="s">
        <v>11</v>
      </c>
    </row>
    <row r="893" spans="1:10">
      <c r="A893" s="2" t="s">
        <v>1775</v>
      </c>
      <c r="B893" s="2" t="s">
        <v>1776</v>
      </c>
      <c r="C893" s="2" t="s">
        <v>16</v>
      </c>
      <c r="D893" s="2" t="s">
        <v>17</v>
      </c>
      <c r="E893" s="2" t="s">
        <v>11</v>
      </c>
      <c r="F893" s="3" t="s">
        <v>11</v>
      </c>
      <c r="I893" s="32" t="s">
        <v>11</v>
      </c>
      <c r="J893" s="32" t="s">
        <v>11</v>
      </c>
    </row>
    <row r="894" spans="1:10">
      <c r="A894" s="2" t="s">
        <v>1777</v>
      </c>
      <c r="B894" s="2" t="s">
        <v>1778</v>
      </c>
      <c r="C894" s="2" t="s">
        <v>21</v>
      </c>
      <c r="D894" s="2" t="s">
        <v>17</v>
      </c>
      <c r="E894" s="2" t="s">
        <v>11</v>
      </c>
      <c r="F894" s="3" t="s">
        <v>11</v>
      </c>
      <c r="I894" s="32" t="s">
        <v>11</v>
      </c>
      <c r="J894" s="32" t="s">
        <v>221</v>
      </c>
    </row>
    <row r="895" spans="1:10">
      <c r="A895" s="2" t="s">
        <v>1779</v>
      </c>
      <c r="B895" s="2" t="s">
        <v>1780</v>
      </c>
      <c r="C895" s="2" t="s">
        <v>85</v>
      </c>
      <c r="D895" s="2" t="s">
        <v>17</v>
      </c>
    </row>
    <row r="896" spans="1:10">
      <c r="A896" s="2" t="s">
        <v>1781</v>
      </c>
      <c r="B896" s="2" t="s">
        <v>1782</v>
      </c>
      <c r="C896" s="2" t="s">
        <v>254</v>
      </c>
      <c r="D896" s="2" t="s">
        <v>34</v>
      </c>
      <c r="E896" s="2" t="s">
        <v>11</v>
      </c>
      <c r="F896" s="3" t="s">
        <v>11</v>
      </c>
      <c r="I896" s="32" t="s">
        <v>11</v>
      </c>
      <c r="J896" s="32" t="s">
        <v>11</v>
      </c>
    </row>
    <row r="897" spans="1:10">
      <c r="A897" s="2" t="s">
        <v>1783</v>
      </c>
      <c r="B897" s="2" t="s">
        <v>1784</v>
      </c>
      <c r="C897" s="2" t="s">
        <v>116</v>
      </c>
      <c r="D897" s="2" t="s">
        <v>17</v>
      </c>
      <c r="E897" s="2" t="s">
        <v>121</v>
      </c>
      <c r="I897" s="32" t="s">
        <v>221</v>
      </c>
    </row>
    <row r="898" spans="1:10">
      <c r="A898" s="2" t="s">
        <v>1785</v>
      </c>
      <c r="B898" s="2" t="s">
        <v>1786</v>
      </c>
      <c r="C898" s="2" t="s">
        <v>21</v>
      </c>
      <c r="D898" s="2" t="s">
        <v>34</v>
      </c>
      <c r="E898" s="2" t="s">
        <v>11</v>
      </c>
      <c r="F898" s="3" t="s">
        <v>56</v>
      </c>
      <c r="I898" s="32" t="s">
        <v>11</v>
      </c>
      <c r="J898" s="32" t="s">
        <v>11</v>
      </c>
    </row>
    <row r="899" spans="1:10">
      <c r="A899" s="2" t="s">
        <v>1787</v>
      </c>
      <c r="B899" s="2" t="s">
        <v>1788</v>
      </c>
      <c r="C899" s="2" t="s">
        <v>21</v>
      </c>
      <c r="D899" s="2" t="s">
        <v>34</v>
      </c>
    </row>
    <row r="900" spans="1:10">
      <c r="A900" s="2" t="s">
        <v>1789</v>
      </c>
      <c r="B900" s="2" t="s">
        <v>1790</v>
      </c>
      <c r="C900" s="2" t="s">
        <v>33</v>
      </c>
      <c r="D900" s="2" t="s">
        <v>17</v>
      </c>
      <c r="E900" s="2" t="s">
        <v>11</v>
      </c>
      <c r="F900" s="3" t="s">
        <v>11</v>
      </c>
      <c r="I900" s="32" t="s">
        <v>18</v>
      </c>
      <c r="J900" s="32" t="s">
        <v>11</v>
      </c>
    </row>
    <row r="901" spans="1:10">
      <c r="A901" s="2" t="s">
        <v>1791</v>
      </c>
      <c r="B901" s="2" t="s">
        <v>1792</v>
      </c>
      <c r="C901" s="2" t="s">
        <v>11</v>
      </c>
      <c r="D901" s="2" t="s">
        <v>11</v>
      </c>
      <c r="E901" s="2" t="s">
        <v>11</v>
      </c>
      <c r="F901" s="3" t="s">
        <v>12</v>
      </c>
      <c r="G901" s="17" t="s">
        <v>13</v>
      </c>
      <c r="H901" s="17" t="s">
        <v>13</v>
      </c>
      <c r="I901" s="32" t="s">
        <v>11</v>
      </c>
      <c r="J901" s="32" t="s">
        <v>11</v>
      </c>
    </row>
    <row r="902" spans="1:10">
      <c r="A902" s="2" t="s">
        <v>1793</v>
      </c>
      <c r="B902" s="2" t="s">
        <v>1794</v>
      </c>
      <c r="C902" s="2" t="s">
        <v>85</v>
      </c>
      <c r="D902" s="2" t="s">
        <v>878</v>
      </c>
      <c r="I902" s="32" t="s">
        <v>18</v>
      </c>
      <c r="J902" s="24" t="s">
        <v>18</v>
      </c>
    </row>
    <row r="903" spans="1:10">
      <c r="A903" s="2" t="s">
        <v>1795</v>
      </c>
      <c r="B903" s="2" t="s">
        <v>1796</v>
      </c>
      <c r="C903" s="2" t="s">
        <v>634</v>
      </c>
      <c r="D903" s="2" t="s">
        <v>17</v>
      </c>
    </row>
    <row r="904" spans="1:10">
      <c r="A904" s="2" t="s">
        <v>1797</v>
      </c>
      <c r="B904" s="2" t="s">
        <v>1798</v>
      </c>
      <c r="C904" s="2" t="s">
        <v>11</v>
      </c>
      <c r="D904" s="2" t="s">
        <v>11</v>
      </c>
      <c r="E904" s="2" t="s">
        <v>11</v>
      </c>
      <c r="F904" s="3" t="s">
        <v>12</v>
      </c>
      <c r="I904" s="32" t="s">
        <v>11</v>
      </c>
      <c r="J904" s="32" t="s">
        <v>11</v>
      </c>
    </row>
    <row r="905" spans="1:10">
      <c r="A905" s="2" t="s">
        <v>1799</v>
      </c>
      <c r="B905" s="2" t="s">
        <v>1800</v>
      </c>
      <c r="C905" s="2" t="s">
        <v>254</v>
      </c>
      <c r="D905" s="2" t="s">
        <v>11</v>
      </c>
      <c r="E905" s="2" t="s">
        <v>11</v>
      </c>
      <c r="F905" s="3" t="s">
        <v>11</v>
      </c>
      <c r="I905" s="32" t="s">
        <v>11</v>
      </c>
      <c r="J905" s="32" t="s">
        <v>11</v>
      </c>
    </row>
    <row r="906" spans="1:10">
      <c r="A906" s="2" t="s">
        <v>1801</v>
      </c>
      <c r="B906" s="2" t="s">
        <v>1802</v>
      </c>
      <c r="C906" s="2" t="s">
        <v>146</v>
      </c>
      <c r="D906" s="2" t="s">
        <v>17</v>
      </c>
    </row>
    <row r="907" spans="1:10">
      <c r="A907" s="2" t="s">
        <v>1803</v>
      </c>
      <c r="B907" s="2" t="s">
        <v>1804</v>
      </c>
      <c r="C907" s="2" t="s">
        <v>85</v>
      </c>
      <c r="D907" s="2" t="s">
        <v>17</v>
      </c>
    </row>
    <row r="908" spans="1:10">
      <c r="A908" s="19" t="s">
        <v>1805</v>
      </c>
      <c r="B908" s="20" t="s">
        <v>1806</v>
      </c>
      <c r="C908" s="20" t="s">
        <v>5916</v>
      </c>
      <c r="D908" s="2" t="s">
        <v>17</v>
      </c>
      <c r="E908" s="16"/>
      <c r="F908" s="22" t="s">
        <v>99</v>
      </c>
      <c r="G908" s="16"/>
      <c r="H908" s="16"/>
      <c r="I908" s="34"/>
      <c r="J908" s="34"/>
    </row>
    <row r="909" spans="1:10">
      <c r="A909" s="2" t="s">
        <v>1807</v>
      </c>
      <c r="B909" s="2" t="s">
        <v>1808</v>
      </c>
      <c r="C909" s="2" t="s">
        <v>21</v>
      </c>
      <c r="D909" s="2" t="s">
        <v>11</v>
      </c>
      <c r="E909" s="2" t="s">
        <v>11</v>
      </c>
      <c r="F909" s="3" t="s">
        <v>11</v>
      </c>
      <c r="I909" s="32" t="s">
        <v>11</v>
      </c>
      <c r="J909" s="32" t="s">
        <v>11</v>
      </c>
    </row>
    <row r="910" spans="1:10">
      <c r="A910" s="2" t="s">
        <v>1809</v>
      </c>
      <c r="B910" s="2" t="s">
        <v>1810</v>
      </c>
      <c r="C910" s="2" t="s">
        <v>11</v>
      </c>
      <c r="D910" s="2" t="s">
        <v>11</v>
      </c>
      <c r="E910" s="2" t="s">
        <v>11</v>
      </c>
      <c r="F910" s="3" t="s">
        <v>12</v>
      </c>
      <c r="G910" s="17" t="s">
        <v>13</v>
      </c>
      <c r="H910" s="17" t="s">
        <v>13</v>
      </c>
      <c r="I910" s="32" t="s">
        <v>11</v>
      </c>
      <c r="J910" s="32" t="s">
        <v>11</v>
      </c>
    </row>
    <row r="911" spans="1:10">
      <c r="A911" s="2" t="s">
        <v>1811</v>
      </c>
      <c r="B911" s="2" t="s">
        <v>1812</v>
      </c>
      <c r="C911" s="2" t="s">
        <v>21</v>
      </c>
      <c r="D911" s="2" t="s">
        <v>17</v>
      </c>
      <c r="E911" s="2" t="s">
        <v>11</v>
      </c>
      <c r="F911" s="3" t="s">
        <v>12</v>
      </c>
      <c r="G911" s="17" t="s">
        <v>13</v>
      </c>
      <c r="H911" s="17" t="s">
        <v>594</v>
      </c>
      <c r="I911" s="32" t="s">
        <v>18</v>
      </c>
      <c r="J911" s="32" t="s">
        <v>11</v>
      </c>
    </row>
    <row r="912" spans="1:10">
      <c r="A912" s="2" t="s">
        <v>1813</v>
      </c>
      <c r="B912" s="2" t="s">
        <v>1814</v>
      </c>
      <c r="C912" s="2" t="s">
        <v>16</v>
      </c>
      <c r="D912" s="2" t="s">
        <v>17</v>
      </c>
      <c r="E912" s="2" t="s">
        <v>11</v>
      </c>
      <c r="F912" s="3" t="s">
        <v>12</v>
      </c>
      <c r="G912" s="17" t="s">
        <v>13</v>
      </c>
      <c r="H912" s="17" t="s">
        <v>13</v>
      </c>
      <c r="I912" s="32" t="s">
        <v>18</v>
      </c>
      <c r="J912" s="32" t="s">
        <v>11</v>
      </c>
    </row>
    <row r="913" spans="1:10">
      <c r="A913" s="2" t="s">
        <v>1815</v>
      </c>
      <c r="B913" s="2" t="s">
        <v>1816</v>
      </c>
      <c r="C913" s="2" t="s">
        <v>16</v>
      </c>
      <c r="D913" s="2" t="s">
        <v>30</v>
      </c>
      <c r="E913" s="2" t="s">
        <v>11</v>
      </c>
      <c r="F913" s="3" t="s">
        <v>12</v>
      </c>
      <c r="G913" s="17" t="s">
        <v>13</v>
      </c>
      <c r="H913" s="17" t="s">
        <v>13</v>
      </c>
      <c r="I913" s="32" t="s">
        <v>11</v>
      </c>
      <c r="J913" s="32" t="s">
        <v>11</v>
      </c>
    </row>
    <row r="914" spans="1:10">
      <c r="A914" s="2" t="s">
        <v>1817</v>
      </c>
      <c r="B914" s="2" t="s">
        <v>1818</v>
      </c>
      <c r="C914" s="2" t="s">
        <v>21</v>
      </c>
      <c r="D914" s="2" t="s">
        <v>17</v>
      </c>
      <c r="E914" s="2" t="s">
        <v>11</v>
      </c>
      <c r="F914" s="3" t="s">
        <v>12</v>
      </c>
      <c r="G914" s="17" t="s">
        <v>13</v>
      </c>
      <c r="H914" s="17" t="s">
        <v>594</v>
      </c>
      <c r="I914" s="32" t="s">
        <v>18</v>
      </c>
      <c r="J914" s="32" t="s">
        <v>11</v>
      </c>
    </row>
    <row r="915" spans="1:10">
      <c r="A915" s="2" t="s">
        <v>1819</v>
      </c>
      <c r="B915" s="2" t="s">
        <v>1820</v>
      </c>
      <c r="C915" s="2" t="s">
        <v>21</v>
      </c>
      <c r="D915" s="2" t="s">
        <v>17</v>
      </c>
      <c r="E915" s="2" t="s">
        <v>11</v>
      </c>
      <c r="F915" s="3" t="s">
        <v>12</v>
      </c>
      <c r="G915" s="17" t="s">
        <v>13</v>
      </c>
      <c r="H915" s="17" t="s">
        <v>13</v>
      </c>
      <c r="I915" s="32" t="s">
        <v>18</v>
      </c>
      <c r="J915" s="32" t="s">
        <v>11</v>
      </c>
    </row>
    <row r="916" spans="1:10">
      <c r="A916" s="2" t="s">
        <v>1821</v>
      </c>
      <c r="B916" s="2" t="s">
        <v>1822</v>
      </c>
      <c r="C916" s="2" t="s">
        <v>11</v>
      </c>
      <c r="D916" s="2" t="s">
        <v>11</v>
      </c>
      <c r="E916" s="2" t="s">
        <v>11</v>
      </c>
      <c r="F916" s="3" t="s">
        <v>12</v>
      </c>
      <c r="G916" s="17" t="s">
        <v>13</v>
      </c>
      <c r="H916" s="17" t="s">
        <v>594</v>
      </c>
      <c r="I916" s="32" t="s">
        <v>18</v>
      </c>
      <c r="J916" s="32" t="s">
        <v>11</v>
      </c>
    </row>
    <row r="917" spans="1:10">
      <c r="A917" s="2" t="s">
        <v>1823</v>
      </c>
      <c r="B917" s="2" t="s">
        <v>1824</v>
      </c>
      <c r="C917" s="2" t="s">
        <v>21</v>
      </c>
      <c r="D917" s="2" t="s">
        <v>34</v>
      </c>
      <c r="E917" s="2" t="s">
        <v>11</v>
      </c>
      <c r="F917" s="3" t="s">
        <v>12</v>
      </c>
      <c r="G917" s="17" t="s">
        <v>13</v>
      </c>
      <c r="H917" s="17" t="s">
        <v>13</v>
      </c>
      <c r="I917" s="32" t="s">
        <v>11</v>
      </c>
      <c r="J917" s="32" t="s">
        <v>11</v>
      </c>
    </row>
    <row r="918" spans="1:10">
      <c r="A918" s="2" t="s">
        <v>1825</v>
      </c>
      <c r="B918" s="2" t="s">
        <v>1826</v>
      </c>
      <c r="C918" s="2" t="s">
        <v>11</v>
      </c>
      <c r="D918" s="2" t="s">
        <v>11</v>
      </c>
      <c r="E918" s="2" t="s">
        <v>11</v>
      </c>
      <c r="F918" s="3" t="s">
        <v>12</v>
      </c>
      <c r="H918" s="17" t="s">
        <v>594</v>
      </c>
      <c r="I918" s="32" t="s">
        <v>11</v>
      </c>
      <c r="J918" s="32" t="s">
        <v>11</v>
      </c>
    </row>
    <row r="919" spans="1:10">
      <c r="A919" s="2" t="s">
        <v>1827</v>
      </c>
      <c r="B919" s="2" t="s">
        <v>1828</v>
      </c>
      <c r="C919" s="2" t="s">
        <v>16</v>
      </c>
      <c r="D919" s="2" t="s">
        <v>34</v>
      </c>
      <c r="E919" s="2" t="s">
        <v>11</v>
      </c>
      <c r="F919" s="3" t="s">
        <v>12</v>
      </c>
      <c r="I919" s="32" t="s">
        <v>18</v>
      </c>
      <c r="J919" s="32" t="s">
        <v>11</v>
      </c>
    </row>
    <row r="920" spans="1:10">
      <c r="A920" s="2" t="s">
        <v>1829</v>
      </c>
      <c r="B920" s="2" t="s">
        <v>1830</v>
      </c>
      <c r="C920" s="2" t="s">
        <v>16</v>
      </c>
      <c r="D920" s="2" t="s">
        <v>17</v>
      </c>
      <c r="E920" s="2" t="s">
        <v>11</v>
      </c>
      <c r="F920" s="3" t="s">
        <v>12</v>
      </c>
      <c r="I920" s="32" t="s">
        <v>18</v>
      </c>
      <c r="J920" s="32" t="s">
        <v>11</v>
      </c>
    </row>
    <row r="921" spans="1:10">
      <c r="A921" s="2" t="s">
        <v>1831</v>
      </c>
      <c r="B921" s="2" t="s">
        <v>1832</v>
      </c>
      <c r="C921" s="2" t="s">
        <v>21</v>
      </c>
      <c r="D921" s="2" t="s">
        <v>17</v>
      </c>
      <c r="E921" s="2" t="s">
        <v>11</v>
      </c>
      <c r="F921" s="3" t="s">
        <v>1833</v>
      </c>
      <c r="I921" s="32" t="s">
        <v>11</v>
      </c>
      <c r="J921" s="32" t="s">
        <v>11</v>
      </c>
    </row>
    <row r="922" spans="1:10">
      <c r="A922" s="2" t="s">
        <v>1834</v>
      </c>
      <c r="B922" s="2" t="s">
        <v>1835</v>
      </c>
      <c r="C922" s="2" t="s">
        <v>21</v>
      </c>
      <c r="D922" s="2" t="s">
        <v>34</v>
      </c>
      <c r="E922" s="2" t="s">
        <v>11</v>
      </c>
      <c r="F922" s="3" t="s">
        <v>12</v>
      </c>
      <c r="I922" s="32" t="s">
        <v>11</v>
      </c>
      <c r="J922" s="32" t="s">
        <v>11</v>
      </c>
    </row>
    <row r="923" spans="1:10">
      <c r="A923" s="2" t="s">
        <v>1836</v>
      </c>
      <c r="B923" s="2" t="s">
        <v>1837</v>
      </c>
      <c r="C923" s="2" t="s">
        <v>11</v>
      </c>
      <c r="D923" s="2" t="s">
        <v>11</v>
      </c>
      <c r="E923" s="2" t="s">
        <v>11</v>
      </c>
      <c r="F923" s="3" t="s">
        <v>12</v>
      </c>
      <c r="I923" s="32" t="s">
        <v>11</v>
      </c>
      <c r="J923" s="32" t="s">
        <v>11</v>
      </c>
    </row>
    <row r="924" spans="1:10">
      <c r="A924" s="2" t="s">
        <v>1838</v>
      </c>
      <c r="B924" s="2" t="s">
        <v>1839</v>
      </c>
      <c r="C924" s="2" t="s">
        <v>16</v>
      </c>
      <c r="D924" s="2" t="s">
        <v>34</v>
      </c>
      <c r="E924" s="2" t="s">
        <v>11</v>
      </c>
      <c r="F924" s="3" t="s">
        <v>12</v>
      </c>
      <c r="I924" s="32" t="s">
        <v>11</v>
      </c>
      <c r="J924" s="32" t="s">
        <v>11</v>
      </c>
    </row>
    <row r="925" spans="1:10">
      <c r="A925" s="2" t="s">
        <v>1840</v>
      </c>
      <c r="B925" s="2" t="s">
        <v>1841</v>
      </c>
      <c r="C925" s="2" t="s">
        <v>11</v>
      </c>
      <c r="D925" s="2" t="s">
        <v>11</v>
      </c>
      <c r="E925" s="2" t="s">
        <v>11</v>
      </c>
      <c r="F925" s="3" t="s">
        <v>12</v>
      </c>
      <c r="I925" s="32" t="s">
        <v>11</v>
      </c>
      <c r="J925" s="32" t="s">
        <v>11</v>
      </c>
    </row>
    <row r="926" spans="1:10">
      <c r="A926" s="2" t="s">
        <v>1842</v>
      </c>
      <c r="B926" s="2" t="s">
        <v>1843</v>
      </c>
      <c r="C926" s="2" t="s">
        <v>16</v>
      </c>
      <c r="D926" s="2" t="s">
        <v>34</v>
      </c>
      <c r="E926" s="2" t="s">
        <v>11</v>
      </c>
      <c r="F926" s="3" t="s">
        <v>12</v>
      </c>
      <c r="I926" s="32" t="s">
        <v>11</v>
      </c>
      <c r="J926" s="32" t="s">
        <v>11</v>
      </c>
    </row>
    <row r="927" spans="1:10">
      <c r="A927" s="2" t="s">
        <v>1844</v>
      </c>
      <c r="B927" s="2" t="s">
        <v>1845</v>
      </c>
      <c r="C927" s="2" t="s">
        <v>21</v>
      </c>
      <c r="D927" s="2" t="s">
        <v>17</v>
      </c>
      <c r="E927" s="2" t="s">
        <v>11</v>
      </c>
      <c r="F927" s="3" t="s">
        <v>12</v>
      </c>
      <c r="I927" s="32" t="s">
        <v>18</v>
      </c>
      <c r="J927" s="32" t="s">
        <v>11</v>
      </c>
    </row>
    <row r="928" spans="1:10">
      <c r="A928" s="2" t="s">
        <v>1846</v>
      </c>
      <c r="B928" s="2" t="s">
        <v>1847</v>
      </c>
      <c r="C928" s="2" t="s">
        <v>16</v>
      </c>
      <c r="D928" s="2" t="s">
        <v>17</v>
      </c>
      <c r="E928" s="2" t="s">
        <v>11</v>
      </c>
      <c r="F928" s="3" t="s">
        <v>12</v>
      </c>
      <c r="I928" s="32" t="s">
        <v>18</v>
      </c>
      <c r="J928" s="32" t="s">
        <v>11</v>
      </c>
    </row>
    <row r="929" spans="1:10">
      <c r="A929" s="2" t="s">
        <v>1848</v>
      </c>
      <c r="B929" s="2" t="s">
        <v>1849</v>
      </c>
      <c r="C929" s="2" t="s">
        <v>21</v>
      </c>
      <c r="D929" s="2" t="s">
        <v>17</v>
      </c>
      <c r="E929" s="2" t="s">
        <v>11</v>
      </c>
      <c r="F929" s="3" t="s">
        <v>12</v>
      </c>
      <c r="I929" s="32" t="s">
        <v>18</v>
      </c>
      <c r="J929" s="32" t="s">
        <v>11</v>
      </c>
    </row>
    <row r="930" spans="1:10">
      <c r="A930" s="2" t="s">
        <v>1850</v>
      </c>
      <c r="B930" s="2" t="s">
        <v>1851</v>
      </c>
      <c r="C930" s="2" t="s">
        <v>16</v>
      </c>
      <c r="D930" s="2" t="s">
        <v>17</v>
      </c>
      <c r="E930" s="2" t="s">
        <v>11</v>
      </c>
      <c r="F930" s="3" t="s">
        <v>12</v>
      </c>
      <c r="I930" s="32" t="s">
        <v>11</v>
      </c>
      <c r="J930" s="32" t="s">
        <v>11</v>
      </c>
    </row>
    <row r="931" spans="1:10">
      <c r="A931" s="2" t="s">
        <v>1852</v>
      </c>
      <c r="B931" s="2" t="s">
        <v>1853</v>
      </c>
      <c r="C931" s="2" t="s">
        <v>21</v>
      </c>
      <c r="D931" s="2" t="s">
        <v>17</v>
      </c>
      <c r="E931" s="2" t="s">
        <v>11</v>
      </c>
      <c r="F931" s="3" t="s">
        <v>12</v>
      </c>
      <c r="H931" s="17" t="s">
        <v>594</v>
      </c>
      <c r="I931" s="32" t="s">
        <v>11</v>
      </c>
      <c r="J931" s="32" t="s">
        <v>11</v>
      </c>
    </row>
    <row r="932" spans="1:10">
      <c r="A932" s="2" t="s">
        <v>1854</v>
      </c>
      <c r="B932" s="2" t="s">
        <v>1855</v>
      </c>
      <c r="C932" s="2" t="s">
        <v>33</v>
      </c>
      <c r="D932" s="2" t="s">
        <v>17</v>
      </c>
      <c r="E932" s="2" t="s">
        <v>11</v>
      </c>
      <c r="F932" s="3" t="s">
        <v>12</v>
      </c>
      <c r="H932" s="17" t="s">
        <v>13</v>
      </c>
      <c r="I932" s="32" t="s">
        <v>11</v>
      </c>
      <c r="J932" s="32" t="s">
        <v>11</v>
      </c>
    </row>
    <row r="933" spans="1:10">
      <c r="A933" s="2" t="s">
        <v>1856</v>
      </c>
      <c r="B933" s="2" t="s">
        <v>1857</v>
      </c>
      <c r="C933" s="2" t="s">
        <v>21</v>
      </c>
      <c r="D933" s="2" t="s">
        <v>34</v>
      </c>
      <c r="E933" s="2" t="s">
        <v>11</v>
      </c>
      <c r="F933" s="3" t="s">
        <v>12</v>
      </c>
      <c r="H933" s="17" t="s">
        <v>13</v>
      </c>
      <c r="I933" s="32" t="s">
        <v>11</v>
      </c>
      <c r="J933" s="32" t="s">
        <v>11</v>
      </c>
    </row>
    <row r="934" spans="1:10">
      <c r="A934" s="2" t="s">
        <v>1858</v>
      </c>
      <c r="B934" s="2" t="s">
        <v>1859</v>
      </c>
      <c r="C934" s="2" t="s">
        <v>21</v>
      </c>
      <c r="D934" s="2" t="s">
        <v>17</v>
      </c>
      <c r="E934" s="2" t="s">
        <v>11</v>
      </c>
      <c r="F934" s="3" t="s">
        <v>12</v>
      </c>
      <c r="H934" s="17" t="s">
        <v>594</v>
      </c>
      <c r="I934" s="32" t="s">
        <v>18</v>
      </c>
      <c r="J934" s="32" t="s">
        <v>11</v>
      </c>
    </row>
    <row r="935" spans="1:10">
      <c r="A935" s="2" t="s">
        <v>1860</v>
      </c>
      <c r="B935" s="2" t="s">
        <v>1861</v>
      </c>
      <c r="C935" s="2" t="s">
        <v>33</v>
      </c>
      <c r="D935" s="2" t="s">
        <v>34</v>
      </c>
      <c r="E935" s="2" t="s">
        <v>11</v>
      </c>
      <c r="F935" s="3" t="s">
        <v>12</v>
      </c>
      <c r="G935" s="17" t="s">
        <v>13</v>
      </c>
      <c r="H935" s="17" t="s">
        <v>13</v>
      </c>
      <c r="I935" s="32" t="s">
        <v>11</v>
      </c>
      <c r="J935" s="32" t="s">
        <v>11</v>
      </c>
    </row>
    <row r="936" spans="1:10">
      <c r="A936" s="2" t="s">
        <v>1862</v>
      </c>
      <c r="B936" s="2" t="s">
        <v>1863</v>
      </c>
      <c r="C936" s="2" t="s">
        <v>16</v>
      </c>
      <c r="D936" s="2" t="s">
        <v>17</v>
      </c>
      <c r="E936" s="2" t="s">
        <v>11</v>
      </c>
      <c r="F936" s="3" t="s">
        <v>12</v>
      </c>
      <c r="G936" s="17" t="s">
        <v>13</v>
      </c>
      <c r="H936" s="17" t="s">
        <v>13</v>
      </c>
      <c r="I936" s="32" t="s">
        <v>18</v>
      </c>
      <c r="J936" s="32" t="s">
        <v>18</v>
      </c>
    </row>
    <row r="937" spans="1:10">
      <c r="A937" s="2" t="s">
        <v>1864</v>
      </c>
      <c r="B937" s="2" t="s">
        <v>1865</v>
      </c>
      <c r="C937" s="2" t="s">
        <v>33</v>
      </c>
      <c r="D937" s="2" t="s">
        <v>34</v>
      </c>
      <c r="E937" s="2" t="s">
        <v>11</v>
      </c>
      <c r="F937" s="3" t="s">
        <v>11</v>
      </c>
      <c r="G937" s="17" t="s">
        <v>13</v>
      </c>
      <c r="H937" s="17" t="s">
        <v>13</v>
      </c>
      <c r="I937" s="32" t="s">
        <v>11</v>
      </c>
      <c r="J937" s="32" t="s">
        <v>11</v>
      </c>
    </row>
    <row r="938" spans="1:10">
      <c r="A938" s="2" t="s">
        <v>1866</v>
      </c>
      <c r="B938" s="2" t="s">
        <v>1867</v>
      </c>
      <c r="C938" s="2" t="s">
        <v>16</v>
      </c>
      <c r="D938" s="2" t="s">
        <v>17</v>
      </c>
      <c r="E938" s="2" t="s">
        <v>11</v>
      </c>
      <c r="F938" s="3" t="s">
        <v>12</v>
      </c>
      <c r="G938" s="17" t="s">
        <v>13</v>
      </c>
      <c r="H938" s="17" t="s">
        <v>13</v>
      </c>
      <c r="I938" s="32" t="s">
        <v>18</v>
      </c>
      <c r="J938" s="32" t="s">
        <v>11</v>
      </c>
    </row>
    <row r="939" spans="1:10">
      <c r="A939" s="2" t="s">
        <v>1868</v>
      </c>
      <c r="B939" s="2" t="s">
        <v>1869</v>
      </c>
      <c r="C939" s="2" t="s">
        <v>16</v>
      </c>
      <c r="D939" s="2" t="s">
        <v>17</v>
      </c>
      <c r="E939" s="2" t="s">
        <v>11</v>
      </c>
      <c r="F939" s="3" t="s">
        <v>12</v>
      </c>
      <c r="I939" s="32" t="s">
        <v>18</v>
      </c>
      <c r="J939" s="32" t="s">
        <v>11</v>
      </c>
    </row>
    <row r="940" spans="1:10">
      <c r="A940" s="2" t="s">
        <v>1870</v>
      </c>
      <c r="B940" s="2" t="s">
        <v>1871</v>
      </c>
      <c r="C940" s="2" t="s">
        <v>96</v>
      </c>
      <c r="D940" s="2" t="s">
        <v>17</v>
      </c>
      <c r="E940" s="2" t="s">
        <v>11</v>
      </c>
      <c r="F940" s="3" t="s">
        <v>99</v>
      </c>
      <c r="I940" s="32" t="s">
        <v>18</v>
      </c>
      <c r="J940" s="32" t="s">
        <v>11</v>
      </c>
    </row>
    <row r="941" spans="1:10">
      <c r="A941" s="2" t="s">
        <v>1872</v>
      </c>
      <c r="B941" s="2" t="s">
        <v>1873</v>
      </c>
      <c r="C941" s="2" t="s">
        <v>21</v>
      </c>
      <c r="D941" s="2" t="s">
        <v>34</v>
      </c>
      <c r="E941" s="2" t="s">
        <v>11</v>
      </c>
      <c r="F941" s="3" t="s">
        <v>99</v>
      </c>
      <c r="I941" s="32" t="s">
        <v>11</v>
      </c>
      <c r="J941" s="32" t="s">
        <v>18</v>
      </c>
    </row>
    <row r="942" spans="1:10">
      <c r="A942" s="2" t="s">
        <v>1874</v>
      </c>
      <c r="B942" s="2" t="s">
        <v>1875</v>
      </c>
      <c r="C942" s="2" t="s">
        <v>21</v>
      </c>
      <c r="D942" s="2" t="s">
        <v>17</v>
      </c>
      <c r="E942" s="2" t="s">
        <v>11</v>
      </c>
      <c r="F942" s="3" t="s">
        <v>99</v>
      </c>
      <c r="I942" s="32" t="s">
        <v>11</v>
      </c>
      <c r="J942" s="32" t="s">
        <v>18</v>
      </c>
    </row>
    <row r="943" spans="1:10">
      <c r="A943" s="2" t="s">
        <v>1876</v>
      </c>
      <c r="B943" s="2" t="s">
        <v>1877</v>
      </c>
      <c r="C943" s="2" t="s">
        <v>21</v>
      </c>
      <c r="D943" s="2" t="s">
        <v>17</v>
      </c>
      <c r="E943" s="2" t="s">
        <v>11</v>
      </c>
      <c r="F943" s="3" t="s">
        <v>99</v>
      </c>
      <c r="I943" s="32" t="s">
        <v>11</v>
      </c>
      <c r="J943" s="32" t="s">
        <v>18</v>
      </c>
    </row>
    <row r="944" spans="1:10">
      <c r="A944" s="2" t="s">
        <v>1878</v>
      </c>
      <c r="B944" s="2" t="s">
        <v>1879</v>
      </c>
      <c r="C944" s="2" t="s">
        <v>96</v>
      </c>
      <c r="D944" s="2" t="s">
        <v>17</v>
      </c>
      <c r="E944" s="2" t="s">
        <v>11</v>
      </c>
      <c r="F944" s="3" t="s">
        <v>99</v>
      </c>
      <c r="I944" s="32" t="s">
        <v>11</v>
      </c>
      <c r="J944" s="32" t="s">
        <v>360</v>
      </c>
    </row>
    <row r="945" spans="1:10">
      <c r="A945" s="2" t="s">
        <v>1880</v>
      </c>
      <c r="B945" s="2" t="s">
        <v>1881</v>
      </c>
      <c r="C945" s="2" t="s">
        <v>96</v>
      </c>
      <c r="D945" s="2" t="s">
        <v>17</v>
      </c>
      <c r="E945" s="2" t="s">
        <v>11</v>
      </c>
      <c r="F945" s="3" t="s">
        <v>99</v>
      </c>
      <c r="G945" s="17" t="s">
        <v>13</v>
      </c>
      <c r="H945" s="17" t="s">
        <v>13</v>
      </c>
      <c r="I945" s="32" t="s">
        <v>11</v>
      </c>
      <c r="J945" s="32" t="s">
        <v>18</v>
      </c>
    </row>
    <row r="946" spans="1:10">
      <c r="A946" s="2" t="s">
        <v>1882</v>
      </c>
      <c r="B946" s="2" t="s">
        <v>1883</v>
      </c>
      <c r="C946" s="2" t="s">
        <v>21</v>
      </c>
      <c r="D946" s="2" t="s">
        <v>17</v>
      </c>
      <c r="E946" s="2" t="s">
        <v>11</v>
      </c>
      <c r="F946" s="3" t="s">
        <v>473</v>
      </c>
      <c r="G946" s="17" t="s">
        <v>13</v>
      </c>
      <c r="H946" s="17" t="s">
        <v>13</v>
      </c>
      <c r="I946" s="32" t="s">
        <v>18</v>
      </c>
      <c r="J946" s="32" t="s">
        <v>11</v>
      </c>
    </row>
    <row r="947" spans="1:10">
      <c r="A947" s="2" t="s">
        <v>1884</v>
      </c>
      <c r="B947" s="2" t="s">
        <v>1885</v>
      </c>
      <c r="C947" s="2" t="s">
        <v>21</v>
      </c>
      <c r="D947" s="2" t="s">
        <v>17</v>
      </c>
      <c r="E947" s="2" t="s">
        <v>11</v>
      </c>
      <c r="F947" s="3" t="s">
        <v>99</v>
      </c>
      <c r="G947" s="17" t="s">
        <v>13</v>
      </c>
      <c r="H947" s="17" t="s">
        <v>13</v>
      </c>
      <c r="I947" s="32" t="s">
        <v>11</v>
      </c>
      <c r="J947" s="32" t="s">
        <v>11</v>
      </c>
    </row>
    <row r="948" spans="1:10">
      <c r="A948" s="2" t="s">
        <v>1886</v>
      </c>
      <c r="B948" s="2" t="s">
        <v>1887</v>
      </c>
      <c r="C948" s="2" t="s">
        <v>16</v>
      </c>
      <c r="D948" s="2" t="s">
        <v>17</v>
      </c>
      <c r="E948" s="2" t="s">
        <v>11</v>
      </c>
      <c r="F948" s="3" t="s">
        <v>99</v>
      </c>
      <c r="I948" s="32" t="s">
        <v>11</v>
      </c>
      <c r="J948" s="32" t="s">
        <v>11</v>
      </c>
    </row>
    <row r="949" spans="1:10">
      <c r="A949" s="2" t="s">
        <v>1888</v>
      </c>
      <c r="B949" s="2" t="s">
        <v>1889</v>
      </c>
      <c r="C949" s="2" t="s">
        <v>96</v>
      </c>
      <c r="D949" s="2" t="s">
        <v>17</v>
      </c>
      <c r="E949" s="2" t="s">
        <v>11</v>
      </c>
      <c r="F949" s="3" t="s">
        <v>12</v>
      </c>
      <c r="I949" s="32" t="s">
        <v>18</v>
      </c>
      <c r="J949" s="32" t="s">
        <v>11</v>
      </c>
    </row>
    <row r="950" spans="1:10" ht="30">
      <c r="A950" s="2" t="s">
        <v>1890</v>
      </c>
      <c r="B950" s="2" t="s">
        <v>1891</v>
      </c>
      <c r="C950" s="2" t="s">
        <v>96</v>
      </c>
      <c r="D950" s="2" t="s">
        <v>17</v>
      </c>
      <c r="E950" s="2" t="s">
        <v>11</v>
      </c>
      <c r="F950" s="3" t="s">
        <v>1892</v>
      </c>
      <c r="I950" s="32" t="s">
        <v>18</v>
      </c>
      <c r="J950" s="32" t="s">
        <v>11</v>
      </c>
    </row>
    <row r="951" spans="1:10">
      <c r="A951" s="2" t="s">
        <v>1893</v>
      </c>
      <c r="B951" s="2" t="s">
        <v>1894</v>
      </c>
      <c r="C951" s="2" t="s">
        <v>644</v>
      </c>
      <c r="D951" s="2" t="s">
        <v>30</v>
      </c>
      <c r="E951" s="2" t="s">
        <v>11</v>
      </c>
      <c r="F951" s="3" t="s">
        <v>11</v>
      </c>
      <c r="I951" s="32" t="s">
        <v>11</v>
      </c>
      <c r="J951" s="32" t="s">
        <v>11</v>
      </c>
    </row>
    <row r="952" spans="1:10">
      <c r="A952" s="2" t="s">
        <v>1895</v>
      </c>
      <c r="B952" s="2" t="s">
        <v>1896</v>
      </c>
      <c r="C952" s="2" t="s">
        <v>96</v>
      </c>
      <c r="D952" s="2" t="s">
        <v>17</v>
      </c>
      <c r="E952" s="2" t="s">
        <v>11</v>
      </c>
      <c r="F952" s="3" t="s">
        <v>99</v>
      </c>
      <c r="I952" s="32" t="s">
        <v>11</v>
      </c>
      <c r="J952" s="32" t="s">
        <v>18</v>
      </c>
    </row>
    <row r="953" spans="1:10">
      <c r="A953" s="2" t="s">
        <v>1897</v>
      </c>
      <c r="B953" s="2" t="s">
        <v>1898</v>
      </c>
      <c r="C953" s="2" t="s">
        <v>146</v>
      </c>
      <c r="D953" s="2" t="s">
        <v>17</v>
      </c>
      <c r="F953" s="3" t="s">
        <v>99</v>
      </c>
      <c r="J953" s="32" t="s">
        <v>18</v>
      </c>
    </row>
    <row r="954" spans="1:10">
      <c r="A954" s="2" t="s">
        <v>1899</v>
      </c>
      <c r="B954" s="2" t="s">
        <v>1900</v>
      </c>
      <c r="C954" s="2" t="s">
        <v>85</v>
      </c>
      <c r="D954" s="2" t="s">
        <v>17</v>
      </c>
      <c r="F954" s="3" t="s">
        <v>99</v>
      </c>
    </row>
    <row r="955" spans="1:10">
      <c r="A955" s="2" t="s">
        <v>1901</v>
      </c>
      <c r="B955" s="2" t="s">
        <v>1902</v>
      </c>
      <c r="C955" s="2" t="s">
        <v>85</v>
      </c>
      <c r="D955" s="2" t="s">
        <v>17</v>
      </c>
      <c r="F955" s="3" t="s">
        <v>99</v>
      </c>
    </row>
    <row r="956" spans="1:10">
      <c r="A956" s="2" t="s">
        <v>1903</v>
      </c>
      <c r="B956" s="2" t="s">
        <v>1904</v>
      </c>
      <c r="C956" s="2" t="s">
        <v>116</v>
      </c>
      <c r="D956" s="2" t="s">
        <v>17</v>
      </c>
      <c r="F956" s="3" t="s">
        <v>99</v>
      </c>
      <c r="J956" s="32" t="s">
        <v>18</v>
      </c>
    </row>
    <row r="957" spans="1:10">
      <c r="A957" s="2" t="s">
        <v>1905</v>
      </c>
      <c r="B957" s="2" t="s">
        <v>1906</v>
      </c>
      <c r="F957" s="3" t="s">
        <v>99</v>
      </c>
    </row>
    <row r="958" spans="1:10">
      <c r="A958" s="2" t="s">
        <v>1907</v>
      </c>
      <c r="B958" s="2" t="s">
        <v>1908</v>
      </c>
      <c r="C958" s="2" t="s">
        <v>146</v>
      </c>
      <c r="D958" s="2" t="s">
        <v>17</v>
      </c>
      <c r="F958" s="3" t="s">
        <v>99</v>
      </c>
      <c r="J958" s="32" t="s">
        <v>18</v>
      </c>
    </row>
    <row r="959" spans="1:10">
      <c r="A959" s="2" t="s">
        <v>1909</v>
      </c>
      <c r="B959" s="2" t="s">
        <v>1910</v>
      </c>
      <c r="C959" s="2" t="s">
        <v>85</v>
      </c>
      <c r="D959" s="2" t="s">
        <v>17</v>
      </c>
      <c r="E959" s="2" t="s">
        <v>121</v>
      </c>
      <c r="J959" s="24" t="s">
        <v>18</v>
      </c>
    </row>
    <row r="960" spans="1:10">
      <c r="A960" s="2" t="s">
        <v>1911</v>
      </c>
      <c r="B960" s="2" t="s">
        <v>1912</v>
      </c>
      <c r="C960" s="2" t="s">
        <v>11</v>
      </c>
      <c r="D960" s="2" t="s">
        <v>11</v>
      </c>
      <c r="E960" s="2" t="s">
        <v>11</v>
      </c>
      <c r="F960" s="3" t="s">
        <v>11</v>
      </c>
      <c r="I960" s="32" t="s">
        <v>18</v>
      </c>
      <c r="J960" s="32" t="s">
        <v>11</v>
      </c>
    </row>
    <row r="961" spans="1:10">
      <c r="A961" s="2" t="s">
        <v>1913</v>
      </c>
      <c r="B961" s="2" t="s">
        <v>1914</v>
      </c>
      <c r="C961" s="2" t="s">
        <v>11</v>
      </c>
      <c r="D961" s="2" t="s">
        <v>11</v>
      </c>
      <c r="E961" s="2" t="s">
        <v>11</v>
      </c>
      <c r="F961" s="3" t="s">
        <v>11</v>
      </c>
      <c r="I961" s="32" t="s">
        <v>18</v>
      </c>
      <c r="J961" s="32" t="s">
        <v>11</v>
      </c>
    </row>
    <row r="962" spans="1:10">
      <c r="A962" s="2" t="s">
        <v>1915</v>
      </c>
      <c r="B962" s="2" t="s">
        <v>1916</v>
      </c>
      <c r="C962" s="2" t="s">
        <v>85</v>
      </c>
      <c r="D962" s="2" t="s">
        <v>17</v>
      </c>
    </row>
    <row r="963" spans="1:10">
      <c r="A963" s="2" t="s">
        <v>1917</v>
      </c>
      <c r="B963" s="2" t="s">
        <v>1918</v>
      </c>
      <c r="C963" s="2" t="s">
        <v>146</v>
      </c>
      <c r="D963" s="2" t="s">
        <v>878</v>
      </c>
      <c r="F963" s="3" t="s">
        <v>99</v>
      </c>
    </row>
    <row r="964" spans="1:10">
      <c r="A964" s="2" t="s">
        <v>1919</v>
      </c>
      <c r="B964" s="2" t="s">
        <v>1920</v>
      </c>
      <c r="C964" s="2" t="s">
        <v>85</v>
      </c>
      <c r="D964" s="2" t="s">
        <v>878</v>
      </c>
      <c r="F964" s="3" t="s">
        <v>99</v>
      </c>
    </row>
    <row r="965" spans="1:10">
      <c r="A965" s="2" t="s">
        <v>1921</v>
      </c>
      <c r="B965" s="2" t="s">
        <v>1922</v>
      </c>
      <c r="C965" s="2" t="s">
        <v>116</v>
      </c>
      <c r="D965" s="2" t="s">
        <v>17</v>
      </c>
      <c r="F965" s="3" t="s">
        <v>99</v>
      </c>
    </row>
    <row r="966" spans="1:10">
      <c r="A966" s="2" t="s">
        <v>1923</v>
      </c>
      <c r="B966" s="2" t="s">
        <v>1924</v>
      </c>
      <c r="C966" s="2" t="s">
        <v>146</v>
      </c>
      <c r="D966" s="2" t="s">
        <v>878</v>
      </c>
    </row>
    <row r="967" spans="1:10">
      <c r="A967" s="2" t="s">
        <v>1925</v>
      </c>
      <c r="B967" s="2" t="s">
        <v>1926</v>
      </c>
      <c r="C967" s="2" t="s">
        <v>96</v>
      </c>
      <c r="D967" s="2" t="s">
        <v>11</v>
      </c>
      <c r="E967" s="2" t="s">
        <v>11</v>
      </c>
      <c r="F967" s="3" t="s">
        <v>12</v>
      </c>
      <c r="I967" s="32" t="s">
        <v>18</v>
      </c>
      <c r="J967" s="32" t="s">
        <v>11</v>
      </c>
    </row>
    <row r="968" spans="1:10">
      <c r="A968" s="2" t="s">
        <v>1927</v>
      </c>
      <c r="B968" s="2" t="s">
        <v>1928</v>
      </c>
      <c r="C968" s="2" t="s">
        <v>85</v>
      </c>
      <c r="D968" s="2" t="s">
        <v>17</v>
      </c>
      <c r="F968" s="3" t="s">
        <v>99</v>
      </c>
      <c r="J968" s="24" t="s">
        <v>18</v>
      </c>
    </row>
    <row r="969" spans="1:10">
      <c r="A969" s="19" t="s">
        <v>1929</v>
      </c>
      <c r="B969" s="20" t="s">
        <v>1930</v>
      </c>
      <c r="C969" s="20" t="s">
        <v>5916</v>
      </c>
      <c r="D969" s="20" t="s">
        <v>5908</v>
      </c>
      <c r="E969" s="16"/>
      <c r="F969" s="3" t="s">
        <v>99</v>
      </c>
      <c r="G969" s="16"/>
      <c r="H969" s="16"/>
      <c r="I969" s="34"/>
      <c r="J969" s="34"/>
    </row>
    <row r="970" spans="1:10">
      <c r="A970" s="2" t="s">
        <v>1931</v>
      </c>
      <c r="B970" s="2" t="s">
        <v>1932</v>
      </c>
      <c r="C970" s="2" t="s">
        <v>21</v>
      </c>
      <c r="D970" s="2" t="s">
        <v>11</v>
      </c>
      <c r="E970" s="2" t="s">
        <v>11</v>
      </c>
      <c r="F970" s="3" t="s">
        <v>11</v>
      </c>
      <c r="I970" s="32" t="s">
        <v>11</v>
      </c>
      <c r="J970" s="32" t="s">
        <v>11</v>
      </c>
    </row>
    <row r="971" spans="1:10">
      <c r="A971" s="2" t="s">
        <v>1933</v>
      </c>
      <c r="B971" s="2" t="s">
        <v>1934</v>
      </c>
      <c r="C971" s="2" t="s">
        <v>146</v>
      </c>
      <c r="D971" s="2" t="s">
        <v>17</v>
      </c>
      <c r="F971" s="3" t="s">
        <v>99</v>
      </c>
    </row>
    <row r="972" spans="1:10">
      <c r="A972" s="19" t="s">
        <v>1935</v>
      </c>
      <c r="B972" s="20" t="s">
        <v>1936</v>
      </c>
      <c r="C972" s="20" t="s">
        <v>5907</v>
      </c>
      <c r="D972" s="20" t="s">
        <v>5908</v>
      </c>
      <c r="E972" s="16"/>
      <c r="F972" s="3" t="s">
        <v>99</v>
      </c>
      <c r="G972" s="16"/>
      <c r="H972" s="16"/>
      <c r="I972" s="34"/>
      <c r="J972" s="34"/>
    </row>
    <row r="973" spans="1:10">
      <c r="A973" s="2" t="s">
        <v>1937</v>
      </c>
      <c r="B973" s="2" t="s">
        <v>1938</v>
      </c>
      <c r="C973" s="2" t="s">
        <v>85</v>
      </c>
      <c r="D973" s="2" t="s">
        <v>17</v>
      </c>
      <c r="F973" s="3" t="s">
        <v>99</v>
      </c>
    </row>
    <row r="974" spans="1:10">
      <c r="A974" s="2" t="s">
        <v>1939</v>
      </c>
      <c r="B974" s="2" t="s">
        <v>1940</v>
      </c>
      <c r="C974" s="2" t="s">
        <v>85</v>
      </c>
      <c r="D974" s="2" t="s">
        <v>17</v>
      </c>
      <c r="F974" s="3" t="s">
        <v>99</v>
      </c>
    </row>
    <row r="975" spans="1:10">
      <c r="A975" s="2" t="s">
        <v>1941</v>
      </c>
      <c r="B975" s="2" t="s">
        <v>1942</v>
      </c>
      <c r="C975" s="2" t="s">
        <v>11</v>
      </c>
      <c r="D975" s="2" t="s">
        <v>11</v>
      </c>
      <c r="E975" s="2" t="s">
        <v>11</v>
      </c>
      <c r="F975" s="3" t="s">
        <v>11</v>
      </c>
      <c r="I975" s="32" t="s">
        <v>18</v>
      </c>
      <c r="J975" s="32" t="s">
        <v>11</v>
      </c>
    </row>
    <row r="976" spans="1:10">
      <c r="A976" s="2" t="s">
        <v>1943</v>
      </c>
      <c r="B976" s="2" t="s">
        <v>1944</v>
      </c>
      <c r="F976" s="3" t="s">
        <v>99</v>
      </c>
    </row>
    <row r="977" spans="1:10">
      <c r="A977" s="2" t="s">
        <v>1945</v>
      </c>
      <c r="B977" s="2" t="s">
        <v>1946</v>
      </c>
      <c r="C977" s="2" t="s">
        <v>85</v>
      </c>
      <c r="D977" s="2" t="s">
        <v>17</v>
      </c>
      <c r="F977" s="3" t="s">
        <v>99</v>
      </c>
    </row>
    <row r="978" spans="1:10">
      <c r="A978" s="2" t="s">
        <v>1947</v>
      </c>
      <c r="B978" s="2" t="s">
        <v>1948</v>
      </c>
      <c r="C978" s="2" t="s">
        <v>11</v>
      </c>
      <c r="D978" s="2" t="s">
        <v>11</v>
      </c>
      <c r="E978" s="2" t="s">
        <v>11</v>
      </c>
      <c r="F978" s="3" t="s">
        <v>11</v>
      </c>
      <c r="I978" s="32" t="s">
        <v>18</v>
      </c>
      <c r="J978" s="32" t="s">
        <v>11</v>
      </c>
    </row>
    <row r="979" spans="1:10">
      <c r="A979" s="19" t="s">
        <v>5957</v>
      </c>
      <c r="B979" s="20" t="s">
        <v>5958</v>
      </c>
      <c r="C979" s="20" t="s">
        <v>5907</v>
      </c>
      <c r="D979" s="20" t="s">
        <v>5908</v>
      </c>
      <c r="E979" s="16"/>
      <c r="F979" s="22"/>
      <c r="G979" s="16"/>
      <c r="H979" s="16"/>
      <c r="I979" s="34"/>
      <c r="J979" s="34"/>
    </row>
    <row r="980" spans="1:10">
      <c r="A980" s="19" t="s">
        <v>1949</v>
      </c>
      <c r="B980" s="20" t="s">
        <v>1950</v>
      </c>
      <c r="C980" s="20" t="s">
        <v>5905</v>
      </c>
      <c r="D980" s="20" t="s">
        <v>5908</v>
      </c>
      <c r="E980" s="16"/>
      <c r="F980" s="3" t="s">
        <v>99</v>
      </c>
      <c r="G980" s="16"/>
      <c r="H980" s="16"/>
      <c r="I980" s="34"/>
      <c r="J980" s="34"/>
    </row>
    <row r="981" spans="1:10">
      <c r="A981" s="2" t="s">
        <v>1951</v>
      </c>
      <c r="B981" s="2" t="s">
        <v>1952</v>
      </c>
      <c r="C981" s="2" t="s">
        <v>16</v>
      </c>
      <c r="D981" s="2" t="s">
        <v>17</v>
      </c>
      <c r="E981" s="2" t="s">
        <v>11</v>
      </c>
      <c r="F981" s="3" t="s">
        <v>12</v>
      </c>
      <c r="G981" s="17" t="s">
        <v>13</v>
      </c>
      <c r="H981" s="17" t="s">
        <v>13</v>
      </c>
      <c r="I981" s="32" t="s">
        <v>18</v>
      </c>
      <c r="J981" s="32" t="s">
        <v>11</v>
      </c>
    </row>
    <row r="982" spans="1:10">
      <c r="A982" s="2" t="s">
        <v>1953</v>
      </c>
      <c r="B982" s="2" t="s">
        <v>1954</v>
      </c>
      <c r="C982" s="2" t="s">
        <v>96</v>
      </c>
      <c r="D982" s="2" t="s">
        <v>17</v>
      </c>
      <c r="E982" s="2" t="s">
        <v>11</v>
      </c>
      <c r="F982" s="3" t="s">
        <v>12</v>
      </c>
      <c r="I982" s="32" t="s">
        <v>18</v>
      </c>
      <c r="J982" s="32" t="s">
        <v>11</v>
      </c>
    </row>
    <row r="983" spans="1:10">
      <c r="A983" s="2" t="s">
        <v>1955</v>
      </c>
      <c r="B983" s="2" t="s">
        <v>1956</v>
      </c>
      <c r="C983" s="2" t="s">
        <v>11</v>
      </c>
      <c r="D983" s="2" t="s">
        <v>11</v>
      </c>
      <c r="E983" s="2" t="s">
        <v>11</v>
      </c>
      <c r="F983" s="3" t="s">
        <v>12</v>
      </c>
      <c r="I983" s="32" t="s">
        <v>11</v>
      </c>
      <c r="J983" s="32" t="s">
        <v>11</v>
      </c>
    </row>
    <row r="984" spans="1:10">
      <c r="A984" s="2" t="s">
        <v>1957</v>
      </c>
      <c r="B984" s="2" t="s">
        <v>1958</v>
      </c>
      <c r="C984" s="2" t="s">
        <v>21</v>
      </c>
      <c r="D984" s="2" t="s">
        <v>17</v>
      </c>
      <c r="E984" s="2" t="s">
        <v>11</v>
      </c>
      <c r="F984" s="3" t="s">
        <v>12</v>
      </c>
      <c r="I984" s="32" t="s">
        <v>11</v>
      </c>
      <c r="J984" s="32" t="s">
        <v>11</v>
      </c>
    </row>
    <row r="985" spans="1:10">
      <c r="A985" s="2" t="s">
        <v>1959</v>
      </c>
      <c r="B985" s="2" t="s">
        <v>1960</v>
      </c>
      <c r="C985" s="2" t="s">
        <v>16</v>
      </c>
      <c r="D985" s="2" t="s">
        <v>17</v>
      </c>
      <c r="E985" s="2" t="s">
        <v>11</v>
      </c>
      <c r="F985" s="3" t="s">
        <v>12</v>
      </c>
      <c r="I985" s="32" t="s">
        <v>18</v>
      </c>
      <c r="J985" s="32" t="s">
        <v>11</v>
      </c>
    </row>
    <row r="986" spans="1:10">
      <c r="A986" s="2" t="s">
        <v>1961</v>
      </c>
      <c r="B986" s="2" t="s">
        <v>1962</v>
      </c>
      <c r="C986" s="2" t="s">
        <v>33</v>
      </c>
      <c r="D986" s="2" t="s">
        <v>34</v>
      </c>
      <c r="E986" s="2" t="s">
        <v>11</v>
      </c>
      <c r="F986" s="3" t="s">
        <v>12</v>
      </c>
      <c r="I986" s="32" t="s">
        <v>18</v>
      </c>
      <c r="J986" s="32" t="s">
        <v>11</v>
      </c>
    </row>
    <row r="987" spans="1:10">
      <c r="A987" s="2" t="s">
        <v>1963</v>
      </c>
      <c r="B987" s="2" t="s">
        <v>1964</v>
      </c>
      <c r="C987" s="2" t="s">
        <v>21</v>
      </c>
      <c r="D987" s="2" t="s">
        <v>30</v>
      </c>
      <c r="E987" s="2" t="s">
        <v>11</v>
      </c>
      <c r="F987" s="3" t="s">
        <v>12</v>
      </c>
      <c r="I987" s="32" t="s">
        <v>18</v>
      </c>
      <c r="J987" s="32" t="s">
        <v>11</v>
      </c>
    </row>
    <row r="988" spans="1:10">
      <c r="A988" s="2" t="s">
        <v>1965</v>
      </c>
      <c r="B988" s="2" t="s">
        <v>1966</v>
      </c>
      <c r="C988" s="2" t="s">
        <v>21</v>
      </c>
      <c r="D988" s="2" t="s">
        <v>17</v>
      </c>
      <c r="E988" s="2" t="s">
        <v>11</v>
      </c>
      <c r="F988" s="3" t="s">
        <v>12</v>
      </c>
      <c r="I988" s="32" t="s">
        <v>360</v>
      </c>
      <c r="J988" s="32" t="s">
        <v>11</v>
      </c>
    </row>
    <row r="989" spans="1:10">
      <c r="A989" s="2" t="s">
        <v>1967</v>
      </c>
      <c r="B989" s="2" t="s">
        <v>1968</v>
      </c>
      <c r="C989" s="2" t="s">
        <v>21</v>
      </c>
      <c r="D989" s="2" t="s">
        <v>17</v>
      </c>
      <c r="E989" s="2" t="s">
        <v>11</v>
      </c>
      <c r="F989" s="3" t="s">
        <v>12</v>
      </c>
      <c r="I989" s="32" t="s">
        <v>18</v>
      </c>
      <c r="J989" s="32" t="s">
        <v>11</v>
      </c>
    </row>
    <row r="990" spans="1:10">
      <c r="A990" s="2" t="s">
        <v>1969</v>
      </c>
      <c r="B990" s="2" t="s">
        <v>1970</v>
      </c>
      <c r="C990" s="2" t="s">
        <v>33</v>
      </c>
      <c r="D990" s="2" t="s">
        <v>17</v>
      </c>
      <c r="E990" s="2" t="s">
        <v>11</v>
      </c>
      <c r="F990" s="3" t="s">
        <v>12</v>
      </c>
      <c r="I990" s="32" t="s">
        <v>11</v>
      </c>
      <c r="J990" s="32" t="s">
        <v>11</v>
      </c>
    </row>
    <row r="991" spans="1:10">
      <c r="A991" s="2" t="s">
        <v>1971</v>
      </c>
      <c r="B991" s="2" t="s">
        <v>1972</v>
      </c>
      <c r="C991" s="2" t="s">
        <v>21</v>
      </c>
      <c r="D991" s="2" t="s">
        <v>17</v>
      </c>
      <c r="E991" s="2" t="s">
        <v>11</v>
      </c>
      <c r="F991" s="3" t="s">
        <v>12</v>
      </c>
      <c r="I991" s="32" t="s">
        <v>11</v>
      </c>
      <c r="J991" s="32" t="s">
        <v>11</v>
      </c>
    </row>
    <row r="992" spans="1:10">
      <c r="A992" s="2" t="s">
        <v>1973</v>
      </c>
      <c r="B992" s="2" t="s">
        <v>1974</v>
      </c>
      <c r="C992" s="2" t="s">
        <v>96</v>
      </c>
      <c r="D992" s="2" t="s">
        <v>17</v>
      </c>
      <c r="E992" s="2" t="s">
        <v>11</v>
      </c>
      <c r="F992" s="3" t="s">
        <v>12</v>
      </c>
      <c r="G992" s="17" t="s">
        <v>13</v>
      </c>
      <c r="H992" s="17" t="s">
        <v>13</v>
      </c>
      <c r="I992" s="32" t="s">
        <v>18</v>
      </c>
      <c r="J992" s="32" t="s">
        <v>18</v>
      </c>
    </row>
    <row r="993" spans="1:10">
      <c r="A993" s="2" t="s">
        <v>1975</v>
      </c>
      <c r="B993" s="2" t="s">
        <v>1976</v>
      </c>
      <c r="C993" s="2" t="s">
        <v>21</v>
      </c>
      <c r="D993" s="2" t="s">
        <v>17</v>
      </c>
      <c r="E993" s="2" t="s">
        <v>121</v>
      </c>
      <c r="F993" s="3" t="s">
        <v>12</v>
      </c>
      <c r="G993" s="17" t="s">
        <v>13</v>
      </c>
      <c r="H993" s="17" t="s">
        <v>594</v>
      </c>
      <c r="I993" s="32" t="s">
        <v>18</v>
      </c>
      <c r="J993" s="32" t="s">
        <v>11</v>
      </c>
    </row>
    <row r="994" spans="1:10">
      <c r="A994" s="2" t="s">
        <v>1977</v>
      </c>
      <c r="B994" s="2" t="s">
        <v>1978</v>
      </c>
      <c r="C994" s="2" t="s">
        <v>33</v>
      </c>
      <c r="D994" s="2" t="s">
        <v>17</v>
      </c>
      <c r="E994" s="2" t="s">
        <v>11</v>
      </c>
      <c r="F994" s="3" t="s">
        <v>12</v>
      </c>
      <c r="I994" s="32" t="s">
        <v>11</v>
      </c>
      <c r="J994" s="32" t="s">
        <v>11</v>
      </c>
    </row>
    <row r="995" spans="1:10">
      <c r="A995" s="2" t="s">
        <v>1979</v>
      </c>
      <c r="B995" s="2" t="s">
        <v>1980</v>
      </c>
      <c r="C995" s="2" t="s">
        <v>11</v>
      </c>
      <c r="D995" s="2" t="s">
        <v>11</v>
      </c>
      <c r="E995" s="2" t="s">
        <v>11</v>
      </c>
      <c r="F995" s="3" t="s">
        <v>12</v>
      </c>
      <c r="I995" s="32" t="s">
        <v>11</v>
      </c>
      <c r="J995" s="32" t="s">
        <v>11</v>
      </c>
    </row>
    <row r="996" spans="1:10">
      <c r="A996" s="2" t="s">
        <v>1981</v>
      </c>
      <c r="B996" s="2" t="s">
        <v>1982</v>
      </c>
      <c r="C996" s="2" t="s">
        <v>16</v>
      </c>
      <c r="D996" s="2" t="s">
        <v>17</v>
      </c>
      <c r="E996" s="2" t="s">
        <v>11</v>
      </c>
      <c r="F996" s="3" t="s">
        <v>12</v>
      </c>
      <c r="G996" s="17" t="s">
        <v>13</v>
      </c>
      <c r="H996" s="17" t="s">
        <v>13</v>
      </c>
      <c r="I996" s="32" t="s">
        <v>18</v>
      </c>
      <c r="J996" s="32" t="s">
        <v>18</v>
      </c>
    </row>
    <row r="997" spans="1:10">
      <c r="A997" s="2" t="s">
        <v>1983</v>
      </c>
      <c r="B997" s="2" t="s">
        <v>1984</v>
      </c>
      <c r="C997" s="2" t="s">
        <v>21</v>
      </c>
      <c r="D997" s="2" t="s">
        <v>11</v>
      </c>
      <c r="E997" s="2" t="s">
        <v>11</v>
      </c>
      <c r="F997" s="3" t="s">
        <v>12</v>
      </c>
      <c r="I997" s="32" t="s">
        <v>11</v>
      </c>
      <c r="J997" s="32" t="s">
        <v>11</v>
      </c>
    </row>
    <row r="998" spans="1:10">
      <c r="A998" s="2" t="s">
        <v>1985</v>
      </c>
      <c r="B998" s="2" t="s">
        <v>1986</v>
      </c>
      <c r="C998" s="2" t="s">
        <v>21</v>
      </c>
      <c r="D998" s="2" t="s">
        <v>34</v>
      </c>
      <c r="E998" s="2" t="s">
        <v>11</v>
      </c>
      <c r="F998" s="3" t="s">
        <v>12</v>
      </c>
      <c r="I998" s="32" t="s">
        <v>11</v>
      </c>
      <c r="J998" s="32" t="s">
        <v>11</v>
      </c>
    </row>
    <row r="999" spans="1:10">
      <c r="A999" s="2" t="s">
        <v>1987</v>
      </c>
      <c r="B999" s="2" t="s">
        <v>1988</v>
      </c>
      <c r="C999" s="2" t="s">
        <v>21</v>
      </c>
      <c r="D999" s="2" t="s">
        <v>34</v>
      </c>
      <c r="E999" s="2" t="s">
        <v>11</v>
      </c>
      <c r="F999" s="3" t="s">
        <v>61</v>
      </c>
      <c r="I999" s="32" t="s">
        <v>18</v>
      </c>
      <c r="J999" s="32" t="s">
        <v>11</v>
      </c>
    </row>
    <row r="1000" spans="1:10">
      <c r="A1000" s="2" t="s">
        <v>1989</v>
      </c>
      <c r="B1000" s="2" t="s">
        <v>1990</v>
      </c>
      <c r="C1000" s="2" t="s">
        <v>16</v>
      </c>
      <c r="D1000" s="2" t="s">
        <v>34</v>
      </c>
      <c r="E1000" s="2" t="s">
        <v>11</v>
      </c>
      <c r="F1000" s="3" t="s">
        <v>12</v>
      </c>
      <c r="I1000" s="32" t="s">
        <v>18</v>
      </c>
      <c r="J1000" s="32" t="s">
        <v>11</v>
      </c>
    </row>
    <row r="1001" spans="1:10">
      <c r="A1001" s="2" t="s">
        <v>1991</v>
      </c>
      <c r="B1001" s="2" t="s">
        <v>1992</v>
      </c>
      <c r="C1001" s="2" t="s">
        <v>11</v>
      </c>
      <c r="D1001" s="2" t="s">
        <v>11</v>
      </c>
      <c r="E1001" s="2" t="s">
        <v>11</v>
      </c>
      <c r="F1001" s="3" t="s">
        <v>12</v>
      </c>
      <c r="I1001" s="32" t="s">
        <v>11</v>
      </c>
      <c r="J1001" s="32" t="s">
        <v>11</v>
      </c>
    </row>
    <row r="1002" spans="1:10">
      <c r="A1002" s="2" t="s">
        <v>1993</v>
      </c>
      <c r="B1002" s="2" t="s">
        <v>1994</v>
      </c>
      <c r="C1002" s="2" t="s">
        <v>33</v>
      </c>
      <c r="D1002" s="2" t="s">
        <v>17</v>
      </c>
      <c r="E1002" s="2" t="s">
        <v>11</v>
      </c>
      <c r="F1002" s="3" t="s">
        <v>12</v>
      </c>
      <c r="I1002" s="32" t="s">
        <v>11</v>
      </c>
      <c r="J1002" s="32" t="s">
        <v>11</v>
      </c>
    </row>
    <row r="1003" spans="1:10">
      <c r="A1003" s="2" t="s">
        <v>1995</v>
      </c>
      <c r="B1003" s="2" t="s">
        <v>1996</v>
      </c>
      <c r="C1003" s="2" t="s">
        <v>11</v>
      </c>
      <c r="D1003" s="2" t="s">
        <v>11</v>
      </c>
      <c r="E1003" s="2" t="s">
        <v>11</v>
      </c>
      <c r="F1003" s="3" t="s">
        <v>12</v>
      </c>
      <c r="I1003" s="32" t="s">
        <v>11</v>
      </c>
      <c r="J1003" s="32" t="s">
        <v>11</v>
      </c>
    </row>
    <row r="1004" spans="1:10">
      <c r="A1004" s="2" t="s">
        <v>1997</v>
      </c>
      <c r="B1004" s="2" t="s">
        <v>1998</v>
      </c>
      <c r="C1004" s="2" t="s">
        <v>11</v>
      </c>
      <c r="D1004" s="2" t="s">
        <v>11</v>
      </c>
      <c r="E1004" s="2" t="s">
        <v>11</v>
      </c>
      <c r="F1004" s="3" t="s">
        <v>12</v>
      </c>
      <c r="I1004" s="32" t="s">
        <v>11</v>
      </c>
      <c r="J1004" s="32" t="s">
        <v>11</v>
      </c>
    </row>
    <row r="1005" spans="1:10">
      <c r="A1005" s="2" t="s">
        <v>1999</v>
      </c>
      <c r="B1005" s="2" t="s">
        <v>2000</v>
      </c>
      <c r="C1005" s="2" t="s">
        <v>33</v>
      </c>
      <c r="D1005" s="2" t="s">
        <v>34</v>
      </c>
      <c r="E1005" s="2" t="s">
        <v>11</v>
      </c>
      <c r="F1005" s="3" t="s">
        <v>12</v>
      </c>
      <c r="G1005" s="17" t="s">
        <v>13</v>
      </c>
      <c r="H1005" s="17" t="s">
        <v>13</v>
      </c>
      <c r="I1005" s="32" t="s">
        <v>11</v>
      </c>
      <c r="J1005" s="32" t="s">
        <v>11</v>
      </c>
    </row>
    <row r="1006" spans="1:10">
      <c r="A1006" s="2" t="s">
        <v>2001</v>
      </c>
      <c r="B1006" s="2" t="s">
        <v>2002</v>
      </c>
      <c r="C1006" s="2" t="s">
        <v>21</v>
      </c>
      <c r="D1006" s="2" t="s">
        <v>17</v>
      </c>
      <c r="E1006" s="2" t="s">
        <v>11</v>
      </c>
      <c r="F1006" s="3" t="s">
        <v>12</v>
      </c>
      <c r="G1006" s="17" t="s">
        <v>13</v>
      </c>
      <c r="H1006" s="17" t="s">
        <v>13</v>
      </c>
      <c r="I1006" s="32" t="s">
        <v>18</v>
      </c>
      <c r="J1006" s="32" t="s">
        <v>11</v>
      </c>
    </row>
    <row r="1007" spans="1:10">
      <c r="A1007" s="2" t="s">
        <v>2003</v>
      </c>
      <c r="B1007" s="2" t="s">
        <v>2004</v>
      </c>
      <c r="C1007" s="2" t="s">
        <v>16</v>
      </c>
      <c r="D1007" s="2" t="s">
        <v>34</v>
      </c>
      <c r="E1007" s="2" t="s">
        <v>11</v>
      </c>
      <c r="F1007" s="3" t="s">
        <v>12</v>
      </c>
      <c r="G1007" s="17" t="s">
        <v>13</v>
      </c>
      <c r="H1007" s="17" t="s">
        <v>13</v>
      </c>
      <c r="I1007" s="32" t="s">
        <v>18</v>
      </c>
      <c r="J1007" s="32" t="s">
        <v>11</v>
      </c>
    </row>
    <row r="1008" spans="1:10">
      <c r="A1008" s="2" t="s">
        <v>2005</v>
      </c>
      <c r="B1008" s="2" t="s">
        <v>2006</v>
      </c>
      <c r="C1008" s="2" t="s">
        <v>21</v>
      </c>
      <c r="D1008" s="2" t="s">
        <v>17</v>
      </c>
      <c r="E1008" s="2" t="s">
        <v>11</v>
      </c>
      <c r="F1008" s="3" t="s">
        <v>12</v>
      </c>
      <c r="G1008" s="17" t="s">
        <v>13</v>
      </c>
      <c r="I1008" s="32" t="s">
        <v>18</v>
      </c>
      <c r="J1008" s="32" t="s">
        <v>11</v>
      </c>
    </row>
    <row r="1009" spans="1:10">
      <c r="A1009" s="2" t="s">
        <v>2007</v>
      </c>
      <c r="B1009" s="2" t="s">
        <v>2008</v>
      </c>
      <c r="C1009" s="2" t="s">
        <v>21</v>
      </c>
      <c r="D1009" s="2" t="s">
        <v>17</v>
      </c>
      <c r="E1009" s="2" t="s">
        <v>11</v>
      </c>
      <c r="F1009" s="3" t="s">
        <v>12</v>
      </c>
      <c r="I1009" s="32" t="s">
        <v>18</v>
      </c>
      <c r="J1009" s="32" t="s">
        <v>11</v>
      </c>
    </row>
    <row r="1010" spans="1:10">
      <c r="A1010" s="2" t="s">
        <v>2009</v>
      </c>
      <c r="B1010" s="2" t="s">
        <v>2010</v>
      </c>
      <c r="C1010" s="2" t="s">
        <v>16</v>
      </c>
      <c r="D1010" s="2" t="s">
        <v>17</v>
      </c>
      <c r="E1010" s="2" t="s">
        <v>11</v>
      </c>
      <c r="F1010" s="3" t="s">
        <v>12</v>
      </c>
      <c r="I1010" s="32" t="s">
        <v>11</v>
      </c>
      <c r="J1010" s="32" t="s">
        <v>11</v>
      </c>
    </row>
    <row r="1011" spans="1:10">
      <c r="A1011" s="2" t="s">
        <v>2011</v>
      </c>
      <c r="B1011" s="2" t="s">
        <v>2012</v>
      </c>
      <c r="C1011" s="2" t="s">
        <v>21</v>
      </c>
      <c r="D1011" s="2" t="s">
        <v>34</v>
      </c>
      <c r="E1011" s="2" t="s">
        <v>11</v>
      </c>
      <c r="F1011" s="3" t="s">
        <v>12</v>
      </c>
      <c r="I1011" s="32" t="s">
        <v>18</v>
      </c>
      <c r="J1011" s="32" t="s">
        <v>11</v>
      </c>
    </row>
    <row r="1012" spans="1:10">
      <c r="A1012" s="2" t="s">
        <v>2013</v>
      </c>
      <c r="B1012" s="2" t="s">
        <v>2014</v>
      </c>
      <c r="C1012" s="2" t="s">
        <v>11</v>
      </c>
      <c r="D1012" s="2" t="s">
        <v>11</v>
      </c>
      <c r="E1012" s="2" t="s">
        <v>11</v>
      </c>
      <c r="F1012" s="3" t="s">
        <v>12</v>
      </c>
      <c r="I1012" s="32" t="s">
        <v>11</v>
      </c>
      <c r="J1012" s="32" t="s">
        <v>11</v>
      </c>
    </row>
    <row r="1013" spans="1:10">
      <c r="A1013" s="2" t="s">
        <v>2015</v>
      </c>
      <c r="B1013" s="2" t="s">
        <v>2016</v>
      </c>
      <c r="C1013" s="2" t="s">
        <v>21</v>
      </c>
      <c r="D1013" s="2" t="s">
        <v>17</v>
      </c>
      <c r="E1013" s="2" t="s">
        <v>11</v>
      </c>
      <c r="F1013" s="3" t="s">
        <v>12</v>
      </c>
      <c r="I1013" s="32" t="s">
        <v>18</v>
      </c>
      <c r="J1013" s="32" t="s">
        <v>11</v>
      </c>
    </row>
    <row r="1014" spans="1:10">
      <c r="A1014" s="2" t="s">
        <v>2017</v>
      </c>
      <c r="B1014" s="2" t="s">
        <v>2018</v>
      </c>
      <c r="C1014" s="2" t="s">
        <v>16</v>
      </c>
      <c r="D1014" s="2" t="s">
        <v>34</v>
      </c>
      <c r="E1014" s="2" t="s">
        <v>11</v>
      </c>
      <c r="F1014" s="3" t="s">
        <v>12</v>
      </c>
      <c r="I1014" s="32" t="s">
        <v>18</v>
      </c>
      <c r="J1014" s="32" t="s">
        <v>11</v>
      </c>
    </row>
    <row r="1015" spans="1:10">
      <c r="A1015" s="2" t="s">
        <v>2019</v>
      </c>
      <c r="B1015" s="2" t="s">
        <v>2020</v>
      </c>
      <c r="C1015" s="2" t="s">
        <v>16</v>
      </c>
      <c r="D1015" s="2" t="s">
        <v>11</v>
      </c>
      <c r="E1015" s="2" t="s">
        <v>11</v>
      </c>
      <c r="F1015" s="3" t="s">
        <v>12</v>
      </c>
      <c r="I1015" s="32" t="s">
        <v>18</v>
      </c>
      <c r="J1015" s="32" t="s">
        <v>11</v>
      </c>
    </row>
    <row r="1016" spans="1:10">
      <c r="A1016" s="2" t="s">
        <v>2021</v>
      </c>
      <c r="B1016" s="2" t="s">
        <v>2022</v>
      </c>
      <c r="C1016" s="2" t="s">
        <v>96</v>
      </c>
      <c r="D1016" s="2" t="s">
        <v>17</v>
      </c>
      <c r="E1016" s="2" t="s">
        <v>11</v>
      </c>
      <c r="F1016" s="3" t="s">
        <v>12</v>
      </c>
      <c r="I1016" s="32" t="s">
        <v>18</v>
      </c>
      <c r="J1016" s="32" t="s">
        <v>11</v>
      </c>
    </row>
    <row r="1017" spans="1:10">
      <c r="A1017" s="2" t="s">
        <v>2023</v>
      </c>
      <c r="B1017" s="2" t="s">
        <v>2024</v>
      </c>
      <c r="C1017" s="2" t="s">
        <v>11</v>
      </c>
      <c r="D1017" s="2" t="s">
        <v>11</v>
      </c>
      <c r="E1017" s="2" t="s">
        <v>11</v>
      </c>
      <c r="F1017" s="3" t="s">
        <v>12</v>
      </c>
      <c r="I1017" s="32" t="s">
        <v>18</v>
      </c>
      <c r="J1017" s="32" t="s">
        <v>11</v>
      </c>
    </row>
    <row r="1018" spans="1:10">
      <c r="A1018" s="2" t="s">
        <v>2025</v>
      </c>
      <c r="B1018" s="2" t="s">
        <v>2026</v>
      </c>
      <c r="C1018" s="2" t="s">
        <v>11</v>
      </c>
      <c r="D1018" s="2" t="s">
        <v>11</v>
      </c>
      <c r="E1018" s="2" t="s">
        <v>11</v>
      </c>
      <c r="F1018" s="3" t="s">
        <v>12</v>
      </c>
      <c r="I1018" s="32" t="s">
        <v>11</v>
      </c>
      <c r="J1018" s="32" t="s">
        <v>11</v>
      </c>
    </row>
    <row r="1019" spans="1:10">
      <c r="A1019" s="2" t="s">
        <v>2027</v>
      </c>
      <c r="B1019" s="2" t="s">
        <v>2028</v>
      </c>
      <c r="C1019" s="2" t="s">
        <v>16</v>
      </c>
      <c r="D1019" s="2" t="s">
        <v>17</v>
      </c>
      <c r="E1019" s="2" t="s">
        <v>11</v>
      </c>
      <c r="F1019" s="3" t="s">
        <v>12</v>
      </c>
      <c r="I1019" s="32" t="s">
        <v>18</v>
      </c>
      <c r="J1019" s="32" t="s">
        <v>11</v>
      </c>
    </row>
    <row r="1020" spans="1:10">
      <c r="A1020" s="2" t="s">
        <v>2029</v>
      </c>
      <c r="B1020" s="2" t="s">
        <v>2030</v>
      </c>
      <c r="C1020" s="2" t="s">
        <v>21</v>
      </c>
      <c r="D1020" s="2" t="s">
        <v>17</v>
      </c>
      <c r="E1020" s="2" t="s">
        <v>11</v>
      </c>
      <c r="F1020" s="3" t="s">
        <v>12</v>
      </c>
      <c r="I1020" s="32" t="s">
        <v>18</v>
      </c>
      <c r="J1020" s="32" t="s">
        <v>11</v>
      </c>
    </row>
    <row r="1021" spans="1:10">
      <c r="A1021" s="2" t="s">
        <v>2031</v>
      </c>
      <c r="B1021" s="2" t="s">
        <v>2032</v>
      </c>
      <c r="C1021" s="2" t="s">
        <v>21</v>
      </c>
      <c r="D1021" s="2" t="s">
        <v>17</v>
      </c>
      <c r="E1021" s="2" t="s">
        <v>11</v>
      </c>
      <c r="F1021" s="3" t="s">
        <v>12</v>
      </c>
      <c r="I1021" s="32" t="s">
        <v>18</v>
      </c>
      <c r="J1021" s="32" t="s">
        <v>11</v>
      </c>
    </row>
    <row r="1022" spans="1:10">
      <c r="A1022" s="2" t="s">
        <v>2033</v>
      </c>
      <c r="B1022" s="2" t="s">
        <v>2034</v>
      </c>
      <c r="C1022" s="2" t="s">
        <v>16</v>
      </c>
      <c r="D1022" s="2" t="s">
        <v>34</v>
      </c>
      <c r="E1022" s="2" t="s">
        <v>11</v>
      </c>
      <c r="F1022" s="3" t="s">
        <v>12</v>
      </c>
      <c r="I1022" s="32" t="s">
        <v>18</v>
      </c>
      <c r="J1022" s="32" t="s">
        <v>11</v>
      </c>
    </row>
    <row r="1023" spans="1:10">
      <c r="A1023" s="2" t="s">
        <v>2035</v>
      </c>
      <c r="B1023" s="2" t="s">
        <v>2036</v>
      </c>
      <c r="C1023" s="2" t="s">
        <v>21</v>
      </c>
      <c r="D1023" s="2" t="s">
        <v>34</v>
      </c>
      <c r="E1023" s="2" t="s">
        <v>11</v>
      </c>
      <c r="F1023" s="3" t="s">
        <v>12</v>
      </c>
      <c r="I1023" s="32" t="s">
        <v>18</v>
      </c>
      <c r="J1023" s="32" t="s">
        <v>11</v>
      </c>
    </row>
    <row r="1024" spans="1:10">
      <c r="A1024" s="2" t="s">
        <v>2037</v>
      </c>
      <c r="B1024" s="2" t="s">
        <v>2038</v>
      </c>
      <c r="C1024" s="2" t="s">
        <v>16</v>
      </c>
      <c r="D1024" s="2" t="s">
        <v>17</v>
      </c>
      <c r="E1024" s="2" t="s">
        <v>11</v>
      </c>
      <c r="F1024" s="3" t="s">
        <v>12</v>
      </c>
      <c r="I1024" s="32" t="s">
        <v>18</v>
      </c>
      <c r="J1024" s="32" t="s">
        <v>11</v>
      </c>
    </row>
    <row r="1025" spans="1:10">
      <c r="A1025" s="2" t="s">
        <v>2039</v>
      </c>
      <c r="B1025" s="2" t="s">
        <v>2040</v>
      </c>
      <c r="C1025" s="2" t="s">
        <v>16</v>
      </c>
      <c r="D1025" s="2" t="s">
        <v>17</v>
      </c>
      <c r="E1025" s="2" t="s">
        <v>11</v>
      </c>
      <c r="F1025" s="3" t="s">
        <v>741</v>
      </c>
      <c r="I1025" s="32" t="s">
        <v>18</v>
      </c>
      <c r="J1025" s="32" t="s">
        <v>11</v>
      </c>
    </row>
    <row r="1026" spans="1:10">
      <c r="A1026" s="2" t="s">
        <v>2041</v>
      </c>
      <c r="B1026" s="2" t="s">
        <v>2042</v>
      </c>
      <c r="C1026" s="2" t="s">
        <v>16</v>
      </c>
      <c r="D1026" s="2" t="s">
        <v>17</v>
      </c>
      <c r="E1026" s="2" t="s">
        <v>11</v>
      </c>
      <c r="F1026" s="3" t="s">
        <v>12</v>
      </c>
      <c r="I1026" s="32" t="s">
        <v>18</v>
      </c>
      <c r="J1026" s="32" t="s">
        <v>11</v>
      </c>
    </row>
    <row r="1027" spans="1:10">
      <c r="A1027" s="2" t="s">
        <v>2043</v>
      </c>
      <c r="B1027" s="2" t="s">
        <v>2044</v>
      </c>
      <c r="C1027" s="2" t="s">
        <v>96</v>
      </c>
      <c r="D1027" s="2" t="s">
        <v>11</v>
      </c>
      <c r="E1027" s="2" t="s">
        <v>121</v>
      </c>
      <c r="F1027" s="3" t="s">
        <v>12</v>
      </c>
      <c r="G1027" s="18" t="s">
        <v>13</v>
      </c>
      <c r="H1027" s="18" t="s">
        <v>13</v>
      </c>
      <c r="I1027" s="32" t="s">
        <v>18</v>
      </c>
      <c r="J1027" s="32" t="s">
        <v>11</v>
      </c>
    </row>
    <row r="1028" spans="1:10">
      <c r="A1028" s="2" t="s">
        <v>2045</v>
      </c>
      <c r="B1028" s="2" t="s">
        <v>2046</v>
      </c>
      <c r="C1028" s="2" t="s">
        <v>85</v>
      </c>
      <c r="D1028" s="2" t="s">
        <v>17</v>
      </c>
      <c r="E1028" s="2" t="s">
        <v>121</v>
      </c>
      <c r="G1028" s="17" t="s">
        <v>13</v>
      </c>
      <c r="H1028" s="17" t="s">
        <v>13</v>
      </c>
      <c r="J1028" s="24" t="s">
        <v>18</v>
      </c>
    </row>
    <row r="1029" spans="1:10">
      <c r="A1029" s="2" t="s">
        <v>2047</v>
      </c>
      <c r="B1029" s="2" t="s">
        <v>2048</v>
      </c>
      <c r="C1029" s="2" t="s">
        <v>11</v>
      </c>
      <c r="D1029" s="2" t="s">
        <v>11</v>
      </c>
      <c r="E1029" s="2" t="s">
        <v>11</v>
      </c>
      <c r="F1029" s="3" t="s">
        <v>11</v>
      </c>
      <c r="I1029" s="32" t="s">
        <v>18</v>
      </c>
      <c r="J1029" s="32" t="s">
        <v>11</v>
      </c>
    </row>
    <row r="1030" spans="1:10">
      <c r="A1030" s="2" t="s">
        <v>2049</v>
      </c>
      <c r="B1030" s="2" t="s">
        <v>2050</v>
      </c>
      <c r="C1030" s="2" t="s">
        <v>21</v>
      </c>
      <c r="D1030" s="2" t="s">
        <v>17</v>
      </c>
      <c r="E1030" s="2" t="s">
        <v>11</v>
      </c>
      <c r="F1030" s="3" t="s">
        <v>12</v>
      </c>
      <c r="G1030" s="17" t="s">
        <v>13</v>
      </c>
      <c r="H1030" s="17" t="s">
        <v>13</v>
      </c>
      <c r="I1030" s="32" t="s">
        <v>18</v>
      </c>
      <c r="J1030" s="32" t="s">
        <v>11</v>
      </c>
    </row>
    <row r="1031" spans="1:10">
      <c r="A1031" s="2" t="s">
        <v>2051</v>
      </c>
      <c r="B1031" s="2" t="s">
        <v>2052</v>
      </c>
      <c r="C1031" s="2" t="s">
        <v>21</v>
      </c>
      <c r="D1031" s="2" t="s">
        <v>17</v>
      </c>
      <c r="E1031" s="2" t="s">
        <v>11</v>
      </c>
      <c r="F1031" s="3" t="s">
        <v>12</v>
      </c>
      <c r="G1031" s="17" t="s">
        <v>13</v>
      </c>
      <c r="H1031" s="17" t="s">
        <v>13</v>
      </c>
      <c r="I1031" s="32" t="s">
        <v>18</v>
      </c>
      <c r="J1031" s="32" t="s">
        <v>11</v>
      </c>
    </row>
    <row r="1032" spans="1:10">
      <c r="A1032" s="2" t="s">
        <v>2053</v>
      </c>
      <c r="B1032" s="2" t="s">
        <v>2054</v>
      </c>
      <c r="C1032" s="2" t="s">
        <v>16</v>
      </c>
      <c r="D1032" s="2" t="s">
        <v>34</v>
      </c>
      <c r="E1032" s="2" t="s">
        <v>121</v>
      </c>
      <c r="F1032" s="3" t="s">
        <v>2055</v>
      </c>
      <c r="I1032" s="32" t="s">
        <v>18</v>
      </c>
      <c r="J1032" s="32" t="s">
        <v>11</v>
      </c>
    </row>
    <row r="1033" spans="1:10">
      <c r="A1033" s="2" t="s">
        <v>2056</v>
      </c>
      <c r="B1033" s="2" t="s">
        <v>2057</v>
      </c>
      <c r="C1033" s="2" t="s">
        <v>16</v>
      </c>
      <c r="D1033" s="2" t="s">
        <v>17</v>
      </c>
      <c r="E1033" s="2" t="s">
        <v>11</v>
      </c>
      <c r="F1033" s="3" t="s">
        <v>12</v>
      </c>
      <c r="I1033" s="32" t="s">
        <v>18</v>
      </c>
      <c r="J1033" s="32" t="s">
        <v>11</v>
      </c>
    </row>
    <row r="1034" spans="1:10">
      <c r="A1034" s="2" t="s">
        <v>2058</v>
      </c>
      <c r="B1034" s="2" t="s">
        <v>2059</v>
      </c>
      <c r="C1034" s="2" t="s">
        <v>21</v>
      </c>
      <c r="D1034" s="2" t="s">
        <v>34</v>
      </c>
      <c r="E1034" s="2" t="s">
        <v>121</v>
      </c>
      <c r="F1034" s="3" t="s">
        <v>12</v>
      </c>
      <c r="I1034" s="32" t="s">
        <v>18</v>
      </c>
      <c r="J1034" s="32" t="s">
        <v>11</v>
      </c>
    </row>
    <row r="1035" spans="1:10">
      <c r="A1035" s="2" t="s">
        <v>2060</v>
      </c>
      <c r="B1035" s="2" t="s">
        <v>2061</v>
      </c>
      <c r="C1035" s="2" t="s">
        <v>11</v>
      </c>
      <c r="D1035" s="2" t="s">
        <v>11</v>
      </c>
      <c r="E1035" s="2" t="s">
        <v>11</v>
      </c>
      <c r="F1035" s="3" t="s">
        <v>12</v>
      </c>
      <c r="I1035" s="32" t="s">
        <v>11</v>
      </c>
      <c r="J1035" s="32" t="s">
        <v>11</v>
      </c>
    </row>
    <row r="1036" spans="1:10">
      <c r="A1036" s="2" t="s">
        <v>2062</v>
      </c>
      <c r="B1036" s="2" t="s">
        <v>2063</v>
      </c>
      <c r="C1036" s="2" t="s">
        <v>11</v>
      </c>
      <c r="D1036" s="2" t="s">
        <v>11</v>
      </c>
      <c r="E1036" s="2" t="s">
        <v>11</v>
      </c>
      <c r="F1036" s="3" t="s">
        <v>11</v>
      </c>
      <c r="I1036" s="32" t="s">
        <v>11</v>
      </c>
      <c r="J1036" s="32" t="s">
        <v>11</v>
      </c>
    </row>
    <row r="1037" spans="1:10">
      <c r="A1037" s="2" t="s">
        <v>2064</v>
      </c>
      <c r="B1037" s="2" t="s">
        <v>2065</v>
      </c>
      <c r="C1037" s="2" t="s">
        <v>11</v>
      </c>
      <c r="D1037" s="2" t="s">
        <v>11</v>
      </c>
      <c r="E1037" s="2" t="s">
        <v>11</v>
      </c>
      <c r="F1037" s="3" t="s">
        <v>11</v>
      </c>
      <c r="I1037" s="32" t="s">
        <v>11</v>
      </c>
      <c r="J1037" s="32" t="s">
        <v>11</v>
      </c>
    </row>
    <row r="1038" spans="1:10">
      <c r="A1038" s="2" t="s">
        <v>2066</v>
      </c>
      <c r="B1038" s="2" t="s">
        <v>2067</v>
      </c>
      <c r="C1038" s="2" t="s">
        <v>11</v>
      </c>
      <c r="D1038" s="2" t="s">
        <v>11</v>
      </c>
      <c r="E1038" s="2" t="s">
        <v>11</v>
      </c>
      <c r="F1038" s="3" t="s">
        <v>11</v>
      </c>
      <c r="I1038" s="32" t="s">
        <v>11</v>
      </c>
      <c r="J1038" s="32" t="s">
        <v>11</v>
      </c>
    </row>
    <row r="1039" spans="1:10">
      <c r="A1039" s="2" t="s">
        <v>2068</v>
      </c>
      <c r="B1039" s="2" t="s">
        <v>2069</v>
      </c>
      <c r="C1039" s="2" t="s">
        <v>11</v>
      </c>
      <c r="D1039" s="2" t="s">
        <v>11</v>
      </c>
      <c r="E1039" s="2" t="s">
        <v>11</v>
      </c>
      <c r="F1039" s="3" t="s">
        <v>11</v>
      </c>
      <c r="I1039" s="32" t="s">
        <v>11</v>
      </c>
      <c r="J1039" s="32" t="s">
        <v>11</v>
      </c>
    </row>
    <row r="1040" spans="1:10">
      <c r="A1040" s="2" t="s">
        <v>2070</v>
      </c>
      <c r="B1040" s="2" t="s">
        <v>2071</v>
      </c>
      <c r="C1040" s="2" t="s">
        <v>11</v>
      </c>
      <c r="D1040" s="2" t="s">
        <v>11</v>
      </c>
      <c r="E1040" s="2" t="s">
        <v>11</v>
      </c>
      <c r="F1040" s="3" t="s">
        <v>11</v>
      </c>
      <c r="I1040" s="32" t="s">
        <v>11</v>
      </c>
      <c r="J1040" s="32" t="s">
        <v>11</v>
      </c>
    </row>
    <row r="1041" spans="1:10">
      <c r="A1041" s="2" t="s">
        <v>2072</v>
      </c>
      <c r="B1041" s="2" t="s">
        <v>2073</v>
      </c>
      <c r="C1041" s="2" t="s">
        <v>11</v>
      </c>
      <c r="D1041" s="2" t="s">
        <v>11</v>
      </c>
      <c r="E1041" s="2" t="s">
        <v>11</v>
      </c>
      <c r="F1041" s="3" t="s">
        <v>12</v>
      </c>
      <c r="G1041" s="17" t="s">
        <v>13</v>
      </c>
      <c r="H1041" s="17" t="s">
        <v>13</v>
      </c>
      <c r="I1041" s="32" t="s">
        <v>11</v>
      </c>
      <c r="J1041" s="32" t="s">
        <v>11</v>
      </c>
    </row>
    <row r="1042" spans="1:10">
      <c r="A1042" s="2" t="s">
        <v>2074</v>
      </c>
      <c r="B1042" s="2" t="s">
        <v>2075</v>
      </c>
      <c r="C1042" s="2" t="s">
        <v>11</v>
      </c>
      <c r="D1042" s="2" t="s">
        <v>11</v>
      </c>
      <c r="E1042" s="2" t="s">
        <v>11</v>
      </c>
      <c r="F1042" s="3" t="s">
        <v>12</v>
      </c>
      <c r="G1042" s="17" t="s">
        <v>13</v>
      </c>
      <c r="H1042" s="17" t="s">
        <v>13</v>
      </c>
      <c r="I1042" s="32" t="s">
        <v>11</v>
      </c>
      <c r="J1042" s="32" t="s">
        <v>11</v>
      </c>
    </row>
    <row r="1043" spans="1:10">
      <c r="A1043" s="2" t="s">
        <v>2076</v>
      </c>
      <c r="B1043" s="2" t="s">
        <v>2077</v>
      </c>
      <c r="C1043" s="2" t="s">
        <v>16</v>
      </c>
      <c r="D1043" s="2" t="s">
        <v>17</v>
      </c>
      <c r="E1043" s="2" t="s">
        <v>121</v>
      </c>
      <c r="F1043" s="3" t="s">
        <v>12</v>
      </c>
      <c r="G1043" s="17" t="s">
        <v>13</v>
      </c>
      <c r="H1043" s="17" t="s">
        <v>13</v>
      </c>
      <c r="I1043" s="32" t="s">
        <v>18</v>
      </c>
      <c r="J1043" s="32" t="s">
        <v>11</v>
      </c>
    </row>
    <row r="1044" spans="1:10">
      <c r="A1044" s="2" t="s">
        <v>2078</v>
      </c>
      <c r="B1044" s="2" t="s">
        <v>2079</v>
      </c>
      <c r="C1044" s="2" t="s">
        <v>16</v>
      </c>
      <c r="D1044" s="2" t="s">
        <v>17</v>
      </c>
      <c r="E1044" s="2" t="s">
        <v>11</v>
      </c>
      <c r="F1044" s="3" t="s">
        <v>12</v>
      </c>
      <c r="G1044" s="17" t="s">
        <v>13</v>
      </c>
      <c r="H1044" s="17" t="s">
        <v>13</v>
      </c>
      <c r="I1044" s="32" t="s">
        <v>18</v>
      </c>
      <c r="J1044" s="32" t="s">
        <v>11</v>
      </c>
    </row>
    <row r="1045" spans="1:10">
      <c r="A1045" s="2" t="s">
        <v>2080</v>
      </c>
      <c r="B1045" s="2" t="s">
        <v>2081</v>
      </c>
      <c r="C1045" s="2" t="s">
        <v>11</v>
      </c>
      <c r="D1045" s="2" t="s">
        <v>11</v>
      </c>
      <c r="E1045" s="2" t="s">
        <v>11</v>
      </c>
      <c r="F1045" s="3" t="s">
        <v>12</v>
      </c>
      <c r="G1045" s="17" t="s">
        <v>13</v>
      </c>
      <c r="H1045" s="17" t="s">
        <v>13</v>
      </c>
      <c r="I1045" s="32" t="s">
        <v>18</v>
      </c>
      <c r="J1045" s="32" t="s">
        <v>11</v>
      </c>
    </row>
    <row r="1046" spans="1:10">
      <c r="A1046" s="2" t="s">
        <v>2082</v>
      </c>
      <c r="B1046" s="2" t="s">
        <v>2083</v>
      </c>
      <c r="C1046" s="2" t="s">
        <v>11</v>
      </c>
      <c r="D1046" s="2" t="s">
        <v>11</v>
      </c>
      <c r="E1046" s="2" t="s">
        <v>11</v>
      </c>
      <c r="F1046" s="3" t="s">
        <v>12</v>
      </c>
      <c r="G1046" s="17" t="s">
        <v>13</v>
      </c>
      <c r="H1046" s="17" t="s">
        <v>13</v>
      </c>
      <c r="I1046" s="32" t="s">
        <v>11</v>
      </c>
      <c r="J1046" s="32" t="s">
        <v>11</v>
      </c>
    </row>
    <row r="1047" spans="1:10">
      <c r="A1047" s="2" t="s">
        <v>2084</v>
      </c>
      <c r="B1047" s="2" t="s">
        <v>2085</v>
      </c>
      <c r="C1047" s="2" t="s">
        <v>16</v>
      </c>
      <c r="D1047" s="2" t="s">
        <v>17</v>
      </c>
      <c r="E1047" s="2" t="s">
        <v>11</v>
      </c>
      <c r="F1047" s="3" t="s">
        <v>12</v>
      </c>
      <c r="G1047" s="17" t="s">
        <v>13</v>
      </c>
      <c r="H1047" s="17" t="s">
        <v>13</v>
      </c>
      <c r="I1047" s="32" t="s">
        <v>18</v>
      </c>
      <c r="J1047" s="32" t="s">
        <v>11</v>
      </c>
    </row>
    <row r="1048" spans="1:10">
      <c r="A1048" s="2" t="s">
        <v>2086</v>
      </c>
      <c r="B1048" s="2" t="s">
        <v>2087</v>
      </c>
      <c r="C1048" s="2" t="s">
        <v>33</v>
      </c>
      <c r="D1048" s="2" t="s">
        <v>34</v>
      </c>
      <c r="E1048" s="2" t="s">
        <v>11</v>
      </c>
      <c r="F1048" s="3" t="s">
        <v>12</v>
      </c>
      <c r="I1048" s="32" t="s">
        <v>11</v>
      </c>
      <c r="J1048" s="32" t="s">
        <v>11</v>
      </c>
    </row>
    <row r="1049" spans="1:10">
      <c r="A1049" s="17" t="s">
        <v>5959</v>
      </c>
      <c r="B1049" s="18" t="s">
        <v>5960</v>
      </c>
      <c r="C1049" s="18"/>
      <c r="D1049" s="18"/>
      <c r="E1049" s="18"/>
      <c r="F1049" s="23"/>
      <c r="G1049" s="18" t="s">
        <v>13</v>
      </c>
      <c r="H1049" s="18" t="s">
        <v>5841</v>
      </c>
      <c r="I1049" s="33"/>
      <c r="J1049" s="33"/>
    </row>
    <row r="1050" spans="1:10">
      <c r="A1050" s="2" t="s">
        <v>2088</v>
      </c>
      <c r="B1050" s="2" t="s">
        <v>2089</v>
      </c>
      <c r="C1050" s="2" t="s">
        <v>11</v>
      </c>
      <c r="D1050" s="2" t="s">
        <v>11</v>
      </c>
      <c r="E1050" s="2" t="s">
        <v>11</v>
      </c>
      <c r="F1050" s="3" t="s">
        <v>12</v>
      </c>
      <c r="I1050" s="32" t="s">
        <v>11</v>
      </c>
      <c r="J1050" s="32" t="s">
        <v>11</v>
      </c>
    </row>
    <row r="1051" spans="1:10">
      <c r="A1051" s="2" t="s">
        <v>2090</v>
      </c>
      <c r="B1051" s="2" t="s">
        <v>2091</v>
      </c>
      <c r="C1051" s="2" t="s">
        <v>33</v>
      </c>
      <c r="D1051" s="2" t="s">
        <v>30</v>
      </c>
      <c r="E1051" s="2" t="s">
        <v>11</v>
      </c>
      <c r="F1051" s="3" t="s">
        <v>12</v>
      </c>
      <c r="I1051" s="32" t="s">
        <v>11</v>
      </c>
      <c r="J1051" s="32" t="s">
        <v>11</v>
      </c>
    </row>
    <row r="1052" spans="1:10">
      <c r="A1052" s="2" t="s">
        <v>2092</v>
      </c>
      <c r="B1052" s="2" t="s">
        <v>2093</v>
      </c>
      <c r="C1052" s="2" t="s">
        <v>16</v>
      </c>
      <c r="D1052" s="2" t="s">
        <v>17</v>
      </c>
      <c r="E1052" s="2" t="s">
        <v>11</v>
      </c>
      <c r="F1052" s="3" t="s">
        <v>12</v>
      </c>
      <c r="I1052" s="32" t="s">
        <v>18</v>
      </c>
      <c r="J1052" s="32" t="s">
        <v>11</v>
      </c>
    </row>
    <row r="1053" spans="1:10">
      <c r="A1053" s="2" t="s">
        <v>2094</v>
      </c>
      <c r="B1053" s="2" t="s">
        <v>2095</v>
      </c>
      <c r="C1053" s="2" t="s">
        <v>21</v>
      </c>
      <c r="D1053" s="2" t="s">
        <v>30</v>
      </c>
      <c r="E1053" s="2" t="s">
        <v>11</v>
      </c>
      <c r="F1053" s="3" t="s">
        <v>12</v>
      </c>
      <c r="I1053" s="32" t="s">
        <v>18</v>
      </c>
      <c r="J1053" s="32" t="s">
        <v>11</v>
      </c>
    </row>
    <row r="1054" spans="1:10">
      <c r="A1054" s="2" t="s">
        <v>2096</v>
      </c>
      <c r="B1054" s="2" t="s">
        <v>2097</v>
      </c>
      <c r="C1054" s="2" t="s">
        <v>21</v>
      </c>
      <c r="D1054" s="2" t="s">
        <v>17</v>
      </c>
      <c r="E1054" s="2" t="s">
        <v>11</v>
      </c>
      <c r="F1054" s="3" t="s">
        <v>12</v>
      </c>
      <c r="I1054" s="32" t="s">
        <v>11</v>
      </c>
      <c r="J1054" s="32" t="s">
        <v>11</v>
      </c>
    </row>
    <row r="1055" spans="1:10">
      <c r="A1055" s="2" t="s">
        <v>2098</v>
      </c>
      <c r="B1055" s="2" t="s">
        <v>2099</v>
      </c>
      <c r="C1055" s="2" t="s">
        <v>96</v>
      </c>
      <c r="D1055" s="2" t="s">
        <v>17</v>
      </c>
      <c r="E1055" s="2" t="s">
        <v>11</v>
      </c>
      <c r="F1055" s="3" t="s">
        <v>12</v>
      </c>
      <c r="I1055" s="32" t="s">
        <v>11</v>
      </c>
      <c r="J1055" s="32" t="s">
        <v>11</v>
      </c>
    </row>
    <row r="1056" spans="1:10">
      <c r="A1056" s="2" t="s">
        <v>2100</v>
      </c>
      <c r="B1056" s="2" t="s">
        <v>2101</v>
      </c>
      <c r="C1056" s="2" t="s">
        <v>96</v>
      </c>
      <c r="D1056" s="2" t="s">
        <v>17</v>
      </c>
      <c r="E1056" s="2" t="s">
        <v>121</v>
      </c>
      <c r="F1056" s="3" t="s">
        <v>12</v>
      </c>
      <c r="I1056" s="32" t="s">
        <v>18</v>
      </c>
      <c r="J1056" s="32" t="s">
        <v>11</v>
      </c>
    </row>
    <row r="1057" spans="1:10">
      <c r="A1057" s="2" t="s">
        <v>2102</v>
      </c>
      <c r="B1057" s="2" t="s">
        <v>2103</v>
      </c>
      <c r="C1057" s="2" t="s">
        <v>11</v>
      </c>
      <c r="D1057" s="2" t="s">
        <v>11</v>
      </c>
      <c r="E1057" s="2" t="s">
        <v>11</v>
      </c>
      <c r="F1057" s="3" t="s">
        <v>12</v>
      </c>
      <c r="I1057" s="32" t="s">
        <v>11</v>
      </c>
      <c r="J1057" s="32" t="s">
        <v>11</v>
      </c>
    </row>
    <row r="1058" spans="1:10">
      <c r="A1058" s="2" t="s">
        <v>2104</v>
      </c>
      <c r="B1058" s="2" t="s">
        <v>2105</v>
      </c>
      <c r="C1058" s="2" t="s">
        <v>16</v>
      </c>
      <c r="D1058" s="2" t="s">
        <v>17</v>
      </c>
      <c r="E1058" s="2" t="s">
        <v>11</v>
      </c>
      <c r="F1058" s="3" t="s">
        <v>12</v>
      </c>
      <c r="I1058" s="32" t="s">
        <v>11</v>
      </c>
      <c r="J1058" s="32" t="s">
        <v>11</v>
      </c>
    </row>
    <row r="1059" spans="1:10">
      <c r="A1059" s="2" t="s">
        <v>2106</v>
      </c>
      <c r="B1059" s="2" t="s">
        <v>2107</v>
      </c>
      <c r="C1059" s="2" t="s">
        <v>16</v>
      </c>
      <c r="D1059" s="2" t="s">
        <v>34</v>
      </c>
      <c r="F1059" s="3" t="s">
        <v>99</v>
      </c>
      <c r="J1059" s="32" t="s">
        <v>18</v>
      </c>
    </row>
    <row r="1060" spans="1:10">
      <c r="A1060" s="2" t="s">
        <v>2108</v>
      </c>
      <c r="B1060" s="2" t="s">
        <v>2109</v>
      </c>
      <c r="C1060" s="2" t="s">
        <v>21</v>
      </c>
      <c r="D1060" s="2" t="s">
        <v>34</v>
      </c>
      <c r="J1060" s="32" t="s">
        <v>18</v>
      </c>
    </row>
    <row r="1061" spans="1:10">
      <c r="A1061" s="2" t="s">
        <v>2110</v>
      </c>
      <c r="B1061" s="2" t="s">
        <v>2111</v>
      </c>
      <c r="C1061" s="2" t="s">
        <v>96</v>
      </c>
      <c r="D1061" s="2" t="s">
        <v>17</v>
      </c>
      <c r="I1061" s="32" t="s">
        <v>18</v>
      </c>
    </row>
    <row r="1062" spans="1:10">
      <c r="A1062" s="2" t="s">
        <v>2112</v>
      </c>
      <c r="B1062" s="2" t="s">
        <v>2113</v>
      </c>
      <c r="C1062" s="2" t="s">
        <v>96</v>
      </c>
      <c r="D1062" s="2" t="s">
        <v>17</v>
      </c>
      <c r="E1062" s="2" t="s">
        <v>11</v>
      </c>
      <c r="F1062" s="3" t="s">
        <v>12</v>
      </c>
      <c r="H1062" s="17" t="s">
        <v>13</v>
      </c>
      <c r="I1062" s="32" t="s">
        <v>18</v>
      </c>
      <c r="J1062" s="32" t="s">
        <v>11</v>
      </c>
    </row>
    <row r="1063" spans="1:10">
      <c r="A1063" s="2" t="s">
        <v>2114</v>
      </c>
      <c r="B1063" s="2" t="s">
        <v>2115</v>
      </c>
      <c r="C1063" s="2" t="s">
        <v>146</v>
      </c>
      <c r="D1063" s="2" t="s">
        <v>17</v>
      </c>
      <c r="F1063" s="3" t="s">
        <v>99</v>
      </c>
    </row>
    <row r="1064" spans="1:10">
      <c r="A1064" s="2" t="s">
        <v>2116</v>
      </c>
      <c r="B1064" s="2" t="s">
        <v>2117</v>
      </c>
      <c r="C1064" s="2" t="s">
        <v>146</v>
      </c>
      <c r="D1064" s="2" t="s">
        <v>17</v>
      </c>
    </row>
    <row r="1065" spans="1:10">
      <c r="A1065" s="2" t="s">
        <v>2118</v>
      </c>
      <c r="B1065" s="2" t="s">
        <v>2119</v>
      </c>
      <c r="C1065" s="2" t="s">
        <v>11</v>
      </c>
      <c r="D1065" s="2" t="s">
        <v>11</v>
      </c>
      <c r="E1065" s="2" t="s">
        <v>11</v>
      </c>
      <c r="F1065" s="3" t="s">
        <v>12</v>
      </c>
      <c r="H1065" s="17" t="s">
        <v>13</v>
      </c>
      <c r="I1065" s="32" t="s">
        <v>18</v>
      </c>
      <c r="J1065" s="32" t="s">
        <v>11</v>
      </c>
    </row>
    <row r="1066" spans="1:10">
      <c r="A1066" s="2" t="s">
        <v>2120</v>
      </c>
      <c r="B1066" s="2" t="s">
        <v>2121</v>
      </c>
      <c r="C1066" s="2" t="s">
        <v>11</v>
      </c>
      <c r="D1066" s="2" t="s">
        <v>11</v>
      </c>
      <c r="E1066" s="2" t="s">
        <v>11</v>
      </c>
      <c r="F1066" s="3" t="s">
        <v>11</v>
      </c>
      <c r="I1066" s="32" t="s">
        <v>11</v>
      </c>
      <c r="J1066" s="32" t="s">
        <v>11</v>
      </c>
    </row>
    <row r="1067" spans="1:10">
      <c r="A1067" s="2" t="s">
        <v>2122</v>
      </c>
      <c r="B1067" s="2" t="s">
        <v>2123</v>
      </c>
      <c r="C1067" s="2" t="s">
        <v>21</v>
      </c>
      <c r="D1067" s="2" t="s">
        <v>45</v>
      </c>
      <c r="E1067" s="2" t="s">
        <v>11</v>
      </c>
      <c r="F1067" s="3" t="s">
        <v>12</v>
      </c>
      <c r="H1067" s="17" t="s">
        <v>13</v>
      </c>
      <c r="I1067" s="32" t="s">
        <v>18</v>
      </c>
      <c r="J1067" s="32" t="s">
        <v>11</v>
      </c>
    </row>
    <row r="1068" spans="1:10">
      <c r="A1068" s="2" t="s">
        <v>2124</v>
      </c>
      <c r="B1068" s="2" t="s">
        <v>2125</v>
      </c>
      <c r="C1068" s="2" t="s">
        <v>21</v>
      </c>
      <c r="D1068" s="2" t="s">
        <v>17</v>
      </c>
      <c r="E1068" s="2" t="s">
        <v>11</v>
      </c>
      <c r="F1068" s="3" t="s">
        <v>11</v>
      </c>
      <c r="I1068" s="32" t="s">
        <v>11</v>
      </c>
      <c r="J1068" s="32" t="s">
        <v>11</v>
      </c>
    </row>
    <row r="1069" spans="1:10">
      <c r="A1069" s="2" t="s">
        <v>2126</v>
      </c>
      <c r="B1069" s="2" t="s">
        <v>2127</v>
      </c>
      <c r="C1069" s="2" t="s">
        <v>16</v>
      </c>
      <c r="D1069" s="2" t="s">
        <v>34</v>
      </c>
      <c r="E1069" s="2" t="s">
        <v>11</v>
      </c>
      <c r="F1069" s="3" t="s">
        <v>12</v>
      </c>
      <c r="I1069" s="32" t="s">
        <v>11</v>
      </c>
      <c r="J1069" s="32" t="s">
        <v>11</v>
      </c>
    </row>
    <row r="1070" spans="1:10">
      <c r="A1070" s="2" t="s">
        <v>2128</v>
      </c>
      <c r="B1070" s="2" t="s">
        <v>2129</v>
      </c>
      <c r="C1070" s="2" t="s">
        <v>21</v>
      </c>
      <c r="D1070" s="2" t="s">
        <v>17</v>
      </c>
      <c r="E1070" s="2" t="s">
        <v>11</v>
      </c>
      <c r="F1070" s="3" t="s">
        <v>12</v>
      </c>
      <c r="I1070" s="32" t="s">
        <v>18</v>
      </c>
      <c r="J1070" s="32" t="s">
        <v>11</v>
      </c>
    </row>
    <row r="1071" spans="1:10">
      <c r="A1071" s="2" t="s">
        <v>2130</v>
      </c>
      <c r="B1071" s="2" t="s">
        <v>2131</v>
      </c>
      <c r="C1071" s="2" t="s">
        <v>16</v>
      </c>
      <c r="D1071" s="2" t="s">
        <v>17</v>
      </c>
      <c r="E1071" s="2" t="s">
        <v>11</v>
      </c>
      <c r="F1071" s="3" t="s">
        <v>12</v>
      </c>
      <c r="G1071" s="17" t="s">
        <v>13</v>
      </c>
      <c r="H1071" s="17" t="s">
        <v>13</v>
      </c>
      <c r="I1071" s="32" t="s">
        <v>11</v>
      </c>
      <c r="J1071" s="32" t="s">
        <v>11</v>
      </c>
    </row>
    <row r="1072" spans="1:10">
      <c r="A1072" s="2" t="s">
        <v>2132</v>
      </c>
      <c r="B1072" s="2" t="s">
        <v>2133</v>
      </c>
      <c r="C1072" s="2" t="s">
        <v>82</v>
      </c>
      <c r="D1072" s="2" t="s">
        <v>17</v>
      </c>
      <c r="E1072" s="2" t="s">
        <v>11</v>
      </c>
      <c r="F1072" s="3" t="s">
        <v>11</v>
      </c>
      <c r="I1072" s="32" t="s">
        <v>11</v>
      </c>
      <c r="J1072" s="32" t="s">
        <v>11</v>
      </c>
    </row>
    <row r="1073" spans="1:10">
      <c r="A1073" s="2" t="s">
        <v>2134</v>
      </c>
      <c r="B1073" s="2" t="s">
        <v>2135</v>
      </c>
      <c r="C1073" s="2" t="s">
        <v>21</v>
      </c>
      <c r="D1073" s="2" t="s">
        <v>17</v>
      </c>
      <c r="E1073" s="2" t="s">
        <v>11</v>
      </c>
      <c r="F1073" s="3" t="s">
        <v>11</v>
      </c>
      <c r="I1073" s="32" t="s">
        <v>11</v>
      </c>
      <c r="J1073" s="32" t="s">
        <v>11</v>
      </c>
    </row>
    <row r="1074" spans="1:10">
      <c r="A1074" s="2" t="s">
        <v>2136</v>
      </c>
      <c r="B1074" s="2" t="s">
        <v>2137</v>
      </c>
      <c r="C1074" s="2" t="s">
        <v>33</v>
      </c>
      <c r="D1074" s="2" t="s">
        <v>17</v>
      </c>
      <c r="E1074" s="2" t="s">
        <v>11</v>
      </c>
      <c r="F1074" s="3" t="s">
        <v>12</v>
      </c>
      <c r="I1074" s="32" t="s">
        <v>11</v>
      </c>
      <c r="J1074" s="32" t="s">
        <v>11</v>
      </c>
    </row>
    <row r="1075" spans="1:10">
      <c r="A1075" s="2" t="s">
        <v>2138</v>
      </c>
      <c r="B1075" s="2" t="s">
        <v>2139</v>
      </c>
      <c r="C1075" s="2" t="s">
        <v>641</v>
      </c>
      <c r="D1075" s="2" t="s">
        <v>17</v>
      </c>
      <c r="E1075" s="2" t="s">
        <v>11</v>
      </c>
      <c r="F1075" s="3" t="s">
        <v>11</v>
      </c>
      <c r="I1075" s="32" t="s">
        <v>11</v>
      </c>
      <c r="J1075" s="32" t="s">
        <v>11</v>
      </c>
    </row>
    <row r="1076" spans="1:10">
      <c r="A1076" s="2" t="s">
        <v>2140</v>
      </c>
      <c r="B1076" s="2" t="s">
        <v>2141</v>
      </c>
      <c r="C1076" s="2" t="s">
        <v>82</v>
      </c>
      <c r="D1076" s="2" t="s">
        <v>17</v>
      </c>
      <c r="E1076" s="2" t="s">
        <v>11</v>
      </c>
      <c r="F1076" s="3" t="s">
        <v>11</v>
      </c>
      <c r="I1076" s="32" t="s">
        <v>11</v>
      </c>
      <c r="J1076" s="32" t="s">
        <v>11</v>
      </c>
    </row>
    <row r="1077" spans="1:10">
      <c r="A1077" s="2" t="s">
        <v>2142</v>
      </c>
      <c r="B1077" s="2" t="s">
        <v>2143</v>
      </c>
      <c r="C1077" s="2" t="s">
        <v>11</v>
      </c>
      <c r="D1077" s="2" t="s">
        <v>11</v>
      </c>
      <c r="E1077" s="2" t="s">
        <v>11</v>
      </c>
      <c r="F1077" s="3" t="s">
        <v>11</v>
      </c>
      <c r="I1077" s="32" t="s">
        <v>18</v>
      </c>
      <c r="J1077" s="32" t="s">
        <v>11</v>
      </c>
    </row>
    <row r="1078" spans="1:10">
      <c r="A1078" s="2" t="s">
        <v>2144</v>
      </c>
      <c r="B1078" s="2" t="s">
        <v>2145</v>
      </c>
      <c r="C1078" s="2" t="s">
        <v>82</v>
      </c>
      <c r="D1078" s="2" t="s">
        <v>11</v>
      </c>
      <c r="E1078" s="2" t="s">
        <v>11</v>
      </c>
      <c r="F1078" s="3" t="s">
        <v>11</v>
      </c>
      <c r="I1078" s="32" t="s">
        <v>11</v>
      </c>
      <c r="J1078" s="32" t="s">
        <v>11</v>
      </c>
    </row>
    <row r="1079" spans="1:10">
      <c r="A1079" s="2" t="s">
        <v>2146</v>
      </c>
      <c r="B1079" s="2" t="s">
        <v>2147</v>
      </c>
      <c r="C1079" s="2" t="s">
        <v>16</v>
      </c>
      <c r="D1079" s="2" t="s">
        <v>17</v>
      </c>
      <c r="E1079" s="2" t="s">
        <v>11</v>
      </c>
      <c r="F1079" s="3" t="s">
        <v>12</v>
      </c>
      <c r="I1079" s="32" t="s">
        <v>18</v>
      </c>
      <c r="J1079" s="32" t="s">
        <v>11</v>
      </c>
    </row>
    <row r="1080" spans="1:10">
      <c r="A1080" s="2" t="s">
        <v>2148</v>
      </c>
      <c r="B1080" s="2" t="s">
        <v>2149</v>
      </c>
      <c r="C1080" s="2" t="s">
        <v>16</v>
      </c>
      <c r="D1080" s="2" t="s">
        <v>17</v>
      </c>
      <c r="E1080" s="2" t="s">
        <v>11</v>
      </c>
      <c r="F1080" s="3" t="s">
        <v>12</v>
      </c>
      <c r="I1080" s="32" t="s">
        <v>11</v>
      </c>
      <c r="J1080" s="32" t="s">
        <v>11</v>
      </c>
    </row>
    <row r="1081" spans="1:10">
      <c r="A1081" s="2" t="s">
        <v>2150</v>
      </c>
      <c r="B1081" s="2" t="s">
        <v>2151</v>
      </c>
      <c r="C1081" s="2" t="s">
        <v>16</v>
      </c>
      <c r="D1081" s="2" t="s">
        <v>34</v>
      </c>
      <c r="E1081" s="2" t="s">
        <v>11</v>
      </c>
      <c r="F1081" s="3" t="s">
        <v>12</v>
      </c>
      <c r="I1081" s="32" t="s">
        <v>11</v>
      </c>
      <c r="J1081" s="32" t="s">
        <v>11</v>
      </c>
    </row>
    <row r="1082" spans="1:10">
      <c r="A1082" s="2" t="s">
        <v>2152</v>
      </c>
      <c r="B1082" s="2" t="s">
        <v>2153</v>
      </c>
      <c r="G1082" s="17" t="s">
        <v>13</v>
      </c>
      <c r="H1082" s="17" t="s">
        <v>13</v>
      </c>
    </row>
    <row r="1083" spans="1:10">
      <c r="A1083" s="2" t="s">
        <v>2154</v>
      </c>
      <c r="B1083" s="2" t="s">
        <v>2155</v>
      </c>
      <c r="C1083" s="2" t="s">
        <v>11</v>
      </c>
      <c r="D1083" s="2" t="s">
        <v>11</v>
      </c>
      <c r="E1083" s="2" t="s">
        <v>11</v>
      </c>
      <c r="F1083" s="3" t="s">
        <v>12</v>
      </c>
      <c r="I1083" s="32" t="s">
        <v>18</v>
      </c>
      <c r="J1083" s="32" t="s">
        <v>11</v>
      </c>
    </row>
    <row r="1084" spans="1:10">
      <c r="A1084" s="2" t="s">
        <v>2156</v>
      </c>
      <c r="B1084" s="2" t="s">
        <v>2157</v>
      </c>
      <c r="C1084" s="2" t="s">
        <v>641</v>
      </c>
      <c r="D1084" s="2" t="s">
        <v>30</v>
      </c>
      <c r="E1084" s="2" t="s">
        <v>11</v>
      </c>
      <c r="F1084" s="3" t="s">
        <v>11</v>
      </c>
      <c r="I1084" s="32" t="s">
        <v>18</v>
      </c>
      <c r="J1084" s="32" t="s">
        <v>11</v>
      </c>
    </row>
    <row r="1085" spans="1:10">
      <c r="A1085" s="2" t="s">
        <v>2158</v>
      </c>
      <c r="B1085" s="2" t="s">
        <v>2159</v>
      </c>
      <c r="C1085" s="2" t="s">
        <v>33</v>
      </c>
      <c r="D1085" s="2" t="s">
        <v>30</v>
      </c>
      <c r="E1085" s="2" t="s">
        <v>11</v>
      </c>
      <c r="F1085" s="3" t="s">
        <v>11</v>
      </c>
      <c r="I1085" s="32" t="s">
        <v>11</v>
      </c>
      <c r="J1085" s="32" t="s">
        <v>11</v>
      </c>
    </row>
    <row r="1086" spans="1:10">
      <c r="A1086" s="2" t="s">
        <v>2160</v>
      </c>
      <c r="B1086" s="2" t="s">
        <v>2161</v>
      </c>
      <c r="C1086" s="2" t="s">
        <v>16</v>
      </c>
      <c r="D1086" s="2" t="s">
        <v>17</v>
      </c>
      <c r="E1086" s="2" t="s">
        <v>11</v>
      </c>
      <c r="F1086" s="3" t="s">
        <v>11</v>
      </c>
      <c r="I1086" s="32" t="s">
        <v>11</v>
      </c>
      <c r="J1086" s="32" t="s">
        <v>11</v>
      </c>
    </row>
    <row r="1087" spans="1:10">
      <c r="A1087" s="2" t="s">
        <v>2162</v>
      </c>
      <c r="B1087" s="2" t="s">
        <v>2163</v>
      </c>
      <c r="C1087" s="2" t="s">
        <v>85</v>
      </c>
      <c r="D1087" s="2" t="s">
        <v>878</v>
      </c>
      <c r="F1087" s="3" t="s">
        <v>473</v>
      </c>
      <c r="G1087" s="17" t="s">
        <v>13</v>
      </c>
      <c r="H1087" s="17" t="s">
        <v>13</v>
      </c>
    </row>
    <row r="1088" spans="1:10">
      <c r="A1088" s="2" t="s">
        <v>2164</v>
      </c>
      <c r="B1088" s="2" t="s">
        <v>2165</v>
      </c>
      <c r="C1088" s="2" t="s">
        <v>11</v>
      </c>
      <c r="D1088" s="2" t="s">
        <v>11</v>
      </c>
      <c r="E1088" s="2" t="s">
        <v>11</v>
      </c>
      <c r="F1088" s="3" t="s">
        <v>11</v>
      </c>
      <c r="I1088" s="32" t="s">
        <v>18</v>
      </c>
      <c r="J1088" s="32" t="s">
        <v>11</v>
      </c>
    </row>
    <row r="1089" spans="1:10">
      <c r="A1089" s="2" t="s">
        <v>2166</v>
      </c>
      <c r="B1089" s="2" t="s">
        <v>2167</v>
      </c>
      <c r="C1089" s="2" t="s">
        <v>11</v>
      </c>
      <c r="D1089" s="2" t="s">
        <v>11</v>
      </c>
      <c r="E1089" s="2" t="s">
        <v>11</v>
      </c>
      <c r="F1089" s="3" t="s">
        <v>11</v>
      </c>
      <c r="I1089" s="32" t="s">
        <v>18</v>
      </c>
      <c r="J1089" s="32" t="s">
        <v>11</v>
      </c>
    </row>
    <row r="1090" spans="1:10">
      <c r="A1090" s="2" t="s">
        <v>2168</v>
      </c>
      <c r="B1090" s="2" t="s">
        <v>2169</v>
      </c>
      <c r="C1090" s="2" t="s">
        <v>21</v>
      </c>
      <c r="D1090" s="2" t="s">
        <v>45</v>
      </c>
      <c r="E1090" s="2" t="s">
        <v>11</v>
      </c>
      <c r="F1090" s="3" t="s">
        <v>12</v>
      </c>
      <c r="I1090" s="32" t="s">
        <v>18</v>
      </c>
      <c r="J1090" s="32" t="s">
        <v>11</v>
      </c>
    </row>
    <row r="1091" spans="1:10">
      <c r="A1091" s="2" t="s">
        <v>2170</v>
      </c>
      <c r="B1091" s="2" t="s">
        <v>2171</v>
      </c>
      <c r="C1091" s="2" t="s">
        <v>33</v>
      </c>
      <c r="D1091" s="2" t="s">
        <v>17</v>
      </c>
      <c r="E1091" s="2" t="s">
        <v>11</v>
      </c>
      <c r="F1091" s="3" t="s">
        <v>2172</v>
      </c>
      <c r="I1091" s="32" t="s">
        <v>11</v>
      </c>
      <c r="J1091" s="32" t="s">
        <v>11</v>
      </c>
    </row>
    <row r="1092" spans="1:10">
      <c r="A1092" s="2" t="s">
        <v>2173</v>
      </c>
      <c r="B1092" s="2" t="s">
        <v>2174</v>
      </c>
      <c r="C1092" s="2" t="s">
        <v>21</v>
      </c>
      <c r="D1092" s="2" t="s">
        <v>17</v>
      </c>
      <c r="E1092" s="2" t="s">
        <v>11</v>
      </c>
      <c r="F1092" s="3" t="s">
        <v>2175</v>
      </c>
      <c r="I1092" s="32" t="s">
        <v>18</v>
      </c>
      <c r="J1092" s="32" t="s">
        <v>11</v>
      </c>
    </row>
    <row r="1093" spans="1:10">
      <c r="A1093" s="2" t="s">
        <v>2176</v>
      </c>
      <c r="B1093" s="2" t="s">
        <v>2177</v>
      </c>
      <c r="C1093" s="2" t="s">
        <v>16</v>
      </c>
      <c r="D1093" s="2" t="s">
        <v>11</v>
      </c>
      <c r="E1093" s="2" t="s">
        <v>11</v>
      </c>
      <c r="F1093" s="3" t="s">
        <v>12</v>
      </c>
      <c r="I1093" s="32" t="s">
        <v>11</v>
      </c>
      <c r="J1093" s="32" t="s">
        <v>11</v>
      </c>
    </row>
    <row r="1094" spans="1:10">
      <c r="A1094" s="2" t="s">
        <v>2178</v>
      </c>
      <c r="B1094" s="2" t="s">
        <v>2179</v>
      </c>
      <c r="C1094" s="2" t="s">
        <v>33</v>
      </c>
      <c r="D1094" s="2" t="s">
        <v>11</v>
      </c>
      <c r="E1094" s="2" t="s">
        <v>11</v>
      </c>
      <c r="F1094" s="3" t="s">
        <v>12</v>
      </c>
      <c r="I1094" s="32" t="s">
        <v>11</v>
      </c>
      <c r="J1094" s="32" t="s">
        <v>11</v>
      </c>
    </row>
    <row r="1095" spans="1:10">
      <c r="A1095" s="2" t="s">
        <v>2180</v>
      </c>
      <c r="B1095" s="2" t="s">
        <v>2181</v>
      </c>
      <c r="C1095" s="2" t="s">
        <v>16</v>
      </c>
      <c r="D1095" s="2" t="s">
        <v>11</v>
      </c>
      <c r="E1095" s="2" t="s">
        <v>11</v>
      </c>
      <c r="F1095" s="3" t="s">
        <v>12</v>
      </c>
      <c r="G1095" s="17" t="s">
        <v>13</v>
      </c>
      <c r="H1095" s="17" t="s">
        <v>13</v>
      </c>
      <c r="I1095" s="32" t="s">
        <v>11</v>
      </c>
      <c r="J1095" s="32" t="s">
        <v>11</v>
      </c>
    </row>
    <row r="1096" spans="1:10">
      <c r="A1096" s="2" t="s">
        <v>2182</v>
      </c>
      <c r="B1096" s="2" t="s">
        <v>2183</v>
      </c>
      <c r="C1096" s="2" t="s">
        <v>96</v>
      </c>
      <c r="D1096" s="2" t="s">
        <v>34</v>
      </c>
      <c r="E1096" s="2" t="s">
        <v>11</v>
      </c>
      <c r="F1096" s="3" t="s">
        <v>12</v>
      </c>
      <c r="I1096" s="32" t="s">
        <v>11</v>
      </c>
      <c r="J1096" s="32" t="s">
        <v>11</v>
      </c>
    </row>
    <row r="1097" spans="1:10">
      <c r="A1097" s="2" t="s">
        <v>2184</v>
      </c>
      <c r="B1097" s="2" t="s">
        <v>2185</v>
      </c>
      <c r="C1097" s="2" t="s">
        <v>96</v>
      </c>
      <c r="D1097" s="2" t="s">
        <v>34</v>
      </c>
      <c r="E1097" s="2" t="s">
        <v>11</v>
      </c>
      <c r="F1097" s="3" t="s">
        <v>12</v>
      </c>
      <c r="I1097" s="32" t="s">
        <v>11</v>
      </c>
      <c r="J1097" s="32" t="s">
        <v>11</v>
      </c>
    </row>
    <row r="1098" spans="1:10">
      <c r="A1098" s="2" t="s">
        <v>2186</v>
      </c>
      <c r="B1098" s="2" t="s">
        <v>2187</v>
      </c>
      <c r="C1098" s="2" t="s">
        <v>16</v>
      </c>
      <c r="D1098" s="2" t="s">
        <v>11</v>
      </c>
      <c r="E1098" s="2" t="s">
        <v>11</v>
      </c>
      <c r="F1098" s="3" t="s">
        <v>12</v>
      </c>
      <c r="I1098" s="32" t="s">
        <v>11</v>
      </c>
      <c r="J1098" s="32" t="s">
        <v>11</v>
      </c>
    </row>
    <row r="1099" spans="1:10">
      <c r="A1099" s="2" t="s">
        <v>2188</v>
      </c>
      <c r="B1099" s="2" t="s">
        <v>2189</v>
      </c>
      <c r="C1099" s="2" t="s">
        <v>96</v>
      </c>
      <c r="D1099" s="2" t="s">
        <v>11</v>
      </c>
      <c r="E1099" s="2" t="s">
        <v>11</v>
      </c>
      <c r="F1099" s="3" t="s">
        <v>12</v>
      </c>
      <c r="I1099" s="32" t="s">
        <v>11</v>
      </c>
      <c r="J1099" s="32" t="s">
        <v>11</v>
      </c>
    </row>
    <row r="1100" spans="1:10">
      <c r="A1100" s="2" t="s">
        <v>2190</v>
      </c>
      <c r="B1100" s="2" t="s">
        <v>2191</v>
      </c>
      <c r="C1100" s="2" t="s">
        <v>96</v>
      </c>
      <c r="D1100" s="2" t="s">
        <v>17</v>
      </c>
      <c r="E1100" s="2" t="s">
        <v>11</v>
      </c>
      <c r="F1100" s="3" t="s">
        <v>12</v>
      </c>
      <c r="I1100" s="32" t="s">
        <v>11</v>
      </c>
      <c r="J1100" s="32" t="s">
        <v>11</v>
      </c>
    </row>
    <row r="1101" spans="1:10">
      <c r="A1101" s="2" t="s">
        <v>2192</v>
      </c>
      <c r="B1101" s="2" t="s">
        <v>2193</v>
      </c>
      <c r="C1101" s="2" t="s">
        <v>96</v>
      </c>
      <c r="D1101" s="2" t="s">
        <v>17</v>
      </c>
      <c r="E1101" s="2" t="s">
        <v>11</v>
      </c>
      <c r="F1101" s="3" t="s">
        <v>12</v>
      </c>
      <c r="G1101" s="17" t="s">
        <v>13</v>
      </c>
      <c r="H1101" s="17" t="s">
        <v>13</v>
      </c>
      <c r="I1101" s="32" t="s">
        <v>11</v>
      </c>
      <c r="J1101" s="32" t="s">
        <v>11</v>
      </c>
    </row>
    <row r="1102" spans="1:10">
      <c r="A1102" s="2" t="s">
        <v>2194</v>
      </c>
      <c r="B1102" s="2" t="s">
        <v>2195</v>
      </c>
      <c r="C1102" s="2" t="s">
        <v>96</v>
      </c>
      <c r="D1102" s="2" t="s">
        <v>34</v>
      </c>
      <c r="E1102" s="2" t="s">
        <v>11</v>
      </c>
      <c r="F1102" s="3" t="s">
        <v>12</v>
      </c>
      <c r="I1102" s="32" t="s">
        <v>11</v>
      </c>
      <c r="J1102" s="32" t="s">
        <v>11</v>
      </c>
    </row>
    <row r="1103" spans="1:10">
      <c r="A1103" s="2" t="s">
        <v>2196</v>
      </c>
      <c r="B1103" s="2" t="s">
        <v>2197</v>
      </c>
      <c r="C1103" s="2" t="s">
        <v>16</v>
      </c>
      <c r="D1103" s="2" t="s">
        <v>17</v>
      </c>
      <c r="E1103" s="2" t="s">
        <v>11</v>
      </c>
      <c r="F1103" s="3" t="s">
        <v>12</v>
      </c>
      <c r="I1103" s="32" t="s">
        <v>11</v>
      </c>
      <c r="J1103" s="32" t="s">
        <v>11</v>
      </c>
    </row>
    <row r="1104" spans="1:10">
      <c r="A1104" s="2" t="s">
        <v>2198</v>
      </c>
      <c r="B1104" s="2" t="s">
        <v>2199</v>
      </c>
      <c r="C1104" s="2" t="s">
        <v>96</v>
      </c>
      <c r="D1104" s="2" t="s">
        <v>11</v>
      </c>
      <c r="E1104" s="2" t="s">
        <v>11</v>
      </c>
      <c r="F1104" s="3" t="s">
        <v>11</v>
      </c>
      <c r="I1104" s="32" t="s">
        <v>11</v>
      </c>
      <c r="J1104" s="32" t="s">
        <v>11</v>
      </c>
    </row>
    <row r="1105" spans="1:10">
      <c r="A1105" s="2" t="s">
        <v>2200</v>
      </c>
      <c r="B1105" s="2" t="s">
        <v>2201</v>
      </c>
      <c r="C1105" s="2" t="s">
        <v>16</v>
      </c>
      <c r="D1105" s="2" t="s">
        <v>17</v>
      </c>
      <c r="E1105" s="2" t="s">
        <v>11</v>
      </c>
      <c r="F1105" s="3" t="s">
        <v>11</v>
      </c>
      <c r="I1105" s="32" t="s">
        <v>11</v>
      </c>
      <c r="J1105" s="32" t="s">
        <v>11</v>
      </c>
    </row>
    <row r="1106" spans="1:10">
      <c r="A1106" s="2" t="s">
        <v>2202</v>
      </c>
      <c r="B1106" s="2" t="s">
        <v>2203</v>
      </c>
      <c r="C1106" s="2" t="s">
        <v>16</v>
      </c>
      <c r="D1106" s="2" t="s">
        <v>11</v>
      </c>
      <c r="E1106" s="2" t="s">
        <v>11</v>
      </c>
      <c r="F1106" s="3" t="s">
        <v>11</v>
      </c>
      <c r="I1106" s="32" t="s">
        <v>11</v>
      </c>
      <c r="J1106" s="32" t="s">
        <v>11</v>
      </c>
    </row>
    <row r="1107" spans="1:10">
      <c r="A1107" s="2" t="s">
        <v>2204</v>
      </c>
      <c r="B1107" s="2" t="s">
        <v>2205</v>
      </c>
      <c r="C1107" s="2" t="s">
        <v>21</v>
      </c>
      <c r="D1107" s="2" t="s">
        <v>34</v>
      </c>
      <c r="E1107" s="2" t="s">
        <v>11</v>
      </c>
      <c r="F1107" s="3" t="s">
        <v>12</v>
      </c>
      <c r="I1107" s="32" t="s">
        <v>11</v>
      </c>
      <c r="J1107" s="32" t="s">
        <v>11</v>
      </c>
    </row>
    <row r="1108" spans="1:10">
      <c r="A1108" s="2" t="s">
        <v>2206</v>
      </c>
      <c r="B1108" s="2" t="s">
        <v>2207</v>
      </c>
      <c r="C1108" s="2" t="s">
        <v>16</v>
      </c>
      <c r="D1108" s="2" t="s">
        <v>17</v>
      </c>
      <c r="E1108" s="2" t="s">
        <v>11</v>
      </c>
      <c r="F1108" s="3" t="s">
        <v>12</v>
      </c>
      <c r="H1108" s="17" t="s">
        <v>13</v>
      </c>
      <c r="I1108" s="32" t="s">
        <v>11</v>
      </c>
      <c r="J1108" s="32" t="s">
        <v>11</v>
      </c>
    </row>
    <row r="1109" spans="1:10">
      <c r="A1109" s="2" t="s">
        <v>2208</v>
      </c>
      <c r="B1109" s="2" t="s">
        <v>2209</v>
      </c>
      <c r="C1109" s="2" t="s">
        <v>16</v>
      </c>
      <c r="D1109" s="2" t="s">
        <v>17</v>
      </c>
      <c r="E1109" s="2" t="s">
        <v>11</v>
      </c>
      <c r="F1109" s="3" t="s">
        <v>12</v>
      </c>
      <c r="I1109" s="32" t="s">
        <v>11</v>
      </c>
      <c r="J1109" s="32" t="s">
        <v>11</v>
      </c>
    </row>
    <row r="1110" spans="1:10">
      <c r="A1110" s="2" t="s">
        <v>2210</v>
      </c>
      <c r="B1110" s="2" t="s">
        <v>2211</v>
      </c>
      <c r="C1110" s="2" t="s">
        <v>21</v>
      </c>
      <c r="D1110" s="2" t="s">
        <v>11</v>
      </c>
      <c r="E1110" s="2" t="s">
        <v>11</v>
      </c>
      <c r="F1110" s="3" t="s">
        <v>12</v>
      </c>
      <c r="G1110" s="17" t="s">
        <v>13</v>
      </c>
      <c r="H1110" s="17" t="s">
        <v>13</v>
      </c>
      <c r="I1110" s="32" t="s">
        <v>11</v>
      </c>
      <c r="J1110" s="32" t="s">
        <v>11</v>
      </c>
    </row>
    <row r="1111" spans="1:10">
      <c r="A1111" s="2" t="s">
        <v>2212</v>
      </c>
      <c r="B1111" s="2" t="s">
        <v>2213</v>
      </c>
      <c r="C1111" s="2" t="s">
        <v>21</v>
      </c>
      <c r="D1111" s="2" t="s">
        <v>17</v>
      </c>
      <c r="E1111" s="2" t="s">
        <v>11</v>
      </c>
      <c r="F1111" s="3" t="s">
        <v>11</v>
      </c>
      <c r="I1111" s="32" t="s">
        <v>11</v>
      </c>
      <c r="J1111" s="32" t="s">
        <v>11</v>
      </c>
    </row>
    <row r="1112" spans="1:10">
      <c r="A1112" s="2" t="s">
        <v>2214</v>
      </c>
      <c r="B1112" s="2" t="s">
        <v>2215</v>
      </c>
      <c r="C1112" s="2" t="s">
        <v>21</v>
      </c>
      <c r="D1112" s="2" t="s">
        <v>34</v>
      </c>
      <c r="E1112" s="2" t="s">
        <v>11</v>
      </c>
      <c r="F1112" s="3" t="s">
        <v>12</v>
      </c>
      <c r="I1112" s="32" t="s">
        <v>11</v>
      </c>
      <c r="J1112" s="32" t="s">
        <v>11</v>
      </c>
    </row>
    <row r="1113" spans="1:10">
      <c r="A1113" s="2" t="s">
        <v>2216</v>
      </c>
      <c r="B1113" s="2" t="s">
        <v>2217</v>
      </c>
      <c r="C1113" s="2" t="s">
        <v>96</v>
      </c>
      <c r="D1113" s="2" t="s">
        <v>34</v>
      </c>
      <c r="E1113" s="2" t="s">
        <v>11</v>
      </c>
      <c r="F1113" s="3" t="s">
        <v>12</v>
      </c>
      <c r="I1113" s="32" t="s">
        <v>11</v>
      </c>
      <c r="J1113" s="32" t="s">
        <v>11</v>
      </c>
    </row>
    <row r="1114" spans="1:10">
      <c r="A1114" s="2" t="s">
        <v>2218</v>
      </c>
      <c r="B1114" s="2" t="s">
        <v>2219</v>
      </c>
      <c r="C1114" s="2" t="s">
        <v>11</v>
      </c>
      <c r="D1114" s="2" t="s">
        <v>11</v>
      </c>
      <c r="E1114" s="2" t="s">
        <v>11</v>
      </c>
      <c r="F1114" s="3" t="s">
        <v>12</v>
      </c>
      <c r="I1114" s="32" t="s">
        <v>11</v>
      </c>
      <c r="J1114" s="32" t="s">
        <v>11</v>
      </c>
    </row>
    <row r="1115" spans="1:10">
      <c r="A1115" s="2" t="s">
        <v>2220</v>
      </c>
      <c r="B1115" s="2" t="s">
        <v>2221</v>
      </c>
      <c r="C1115" s="2" t="s">
        <v>33</v>
      </c>
      <c r="D1115" s="2" t="s">
        <v>34</v>
      </c>
      <c r="E1115" s="2" t="s">
        <v>11</v>
      </c>
      <c r="F1115" s="3" t="s">
        <v>12</v>
      </c>
      <c r="I1115" s="32" t="s">
        <v>11</v>
      </c>
      <c r="J1115" s="32" t="s">
        <v>11</v>
      </c>
    </row>
    <row r="1116" spans="1:10">
      <c r="A1116" s="2" t="s">
        <v>2222</v>
      </c>
      <c r="B1116" s="2" t="s">
        <v>2223</v>
      </c>
      <c r="C1116" s="2" t="s">
        <v>21</v>
      </c>
      <c r="D1116" s="2" t="s">
        <v>17</v>
      </c>
      <c r="E1116" s="2" t="s">
        <v>11</v>
      </c>
      <c r="F1116" s="3" t="s">
        <v>12</v>
      </c>
      <c r="I1116" s="32" t="s">
        <v>11</v>
      </c>
      <c r="J1116" s="32" t="s">
        <v>11</v>
      </c>
    </row>
    <row r="1117" spans="1:10">
      <c r="A1117" s="2" t="s">
        <v>2224</v>
      </c>
      <c r="B1117" s="2" t="s">
        <v>2225</v>
      </c>
      <c r="C1117" s="2" t="s">
        <v>21</v>
      </c>
      <c r="D1117" s="2" t="s">
        <v>34</v>
      </c>
      <c r="E1117" s="2" t="s">
        <v>11</v>
      </c>
      <c r="F1117" s="3" t="s">
        <v>12</v>
      </c>
      <c r="I1117" s="32" t="s">
        <v>11</v>
      </c>
      <c r="J1117" s="32" t="s">
        <v>11</v>
      </c>
    </row>
    <row r="1118" spans="1:10">
      <c r="A1118" s="2" t="s">
        <v>2226</v>
      </c>
      <c r="B1118" s="2" t="s">
        <v>2227</v>
      </c>
      <c r="C1118" s="2" t="s">
        <v>16</v>
      </c>
      <c r="D1118" s="2" t="s">
        <v>17</v>
      </c>
      <c r="E1118" s="2" t="s">
        <v>11</v>
      </c>
      <c r="F1118" s="3" t="s">
        <v>12</v>
      </c>
      <c r="I1118" s="32" t="s">
        <v>11</v>
      </c>
      <c r="J1118" s="32" t="s">
        <v>11</v>
      </c>
    </row>
    <row r="1119" spans="1:10">
      <c r="A1119" s="2" t="s">
        <v>2228</v>
      </c>
      <c r="B1119" s="2" t="s">
        <v>2229</v>
      </c>
      <c r="C1119" s="2" t="s">
        <v>21</v>
      </c>
      <c r="D1119" s="2" t="s">
        <v>17</v>
      </c>
      <c r="E1119" s="2" t="s">
        <v>11</v>
      </c>
      <c r="F1119" s="3" t="s">
        <v>12</v>
      </c>
      <c r="I1119" s="32" t="s">
        <v>18</v>
      </c>
      <c r="J1119" s="32" t="s">
        <v>11</v>
      </c>
    </row>
    <row r="1120" spans="1:10">
      <c r="A1120" s="2" t="s">
        <v>2230</v>
      </c>
      <c r="B1120" s="2" t="s">
        <v>2231</v>
      </c>
      <c r="C1120" s="2" t="s">
        <v>33</v>
      </c>
      <c r="D1120" s="2" t="s">
        <v>34</v>
      </c>
      <c r="E1120" s="2" t="s">
        <v>11</v>
      </c>
      <c r="F1120" s="3" t="s">
        <v>12</v>
      </c>
      <c r="I1120" s="32" t="s">
        <v>11</v>
      </c>
      <c r="J1120" s="32" t="s">
        <v>11</v>
      </c>
    </row>
    <row r="1121" spans="1:10">
      <c r="A1121" s="2" t="s">
        <v>2232</v>
      </c>
      <c r="B1121" s="2" t="s">
        <v>2233</v>
      </c>
      <c r="C1121" s="2" t="s">
        <v>21</v>
      </c>
      <c r="D1121" s="2" t="s">
        <v>17</v>
      </c>
      <c r="E1121" s="2" t="s">
        <v>11</v>
      </c>
      <c r="F1121" s="3" t="s">
        <v>12</v>
      </c>
      <c r="I1121" s="32" t="s">
        <v>18</v>
      </c>
      <c r="J1121" s="32" t="s">
        <v>11</v>
      </c>
    </row>
    <row r="1122" spans="1:10">
      <c r="A1122" s="2" t="s">
        <v>2234</v>
      </c>
      <c r="B1122" s="2" t="s">
        <v>2235</v>
      </c>
      <c r="C1122" s="2" t="s">
        <v>21</v>
      </c>
      <c r="D1122" s="2" t="s">
        <v>17</v>
      </c>
      <c r="E1122" s="2" t="s">
        <v>11</v>
      </c>
      <c r="F1122" s="3" t="s">
        <v>12</v>
      </c>
      <c r="I1122" s="32" t="s">
        <v>11</v>
      </c>
      <c r="J1122" s="32" t="s">
        <v>11</v>
      </c>
    </row>
    <row r="1123" spans="1:10">
      <c r="A1123" s="2" t="s">
        <v>2236</v>
      </c>
      <c r="B1123" s="2" t="s">
        <v>2237</v>
      </c>
      <c r="C1123" s="2" t="s">
        <v>16</v>
      </c>
      <c r="D1123" s="2" t="s">
        <v>17</v>
      </c>
      <c r="E1123" s="2" t="s">
        <v>11</v>
      </c>
      <c r="F1123" s="3" t="s">
        <v>11</v>
      </c>
      <c r="I1123" s="32" t="s">
        <v>11</v>
      </c>
      <c r="J1123" s="32" t="s">
        <v>11</v>
      </c>
    </row>
    <row r="1124" spans="1:10">
      <c r="A1124" s="2" t="s">
        <v>2238</v>
      </c>
      <c r="B1124" s="2" t="s">
        <v>2239</v>
      </c>
      <c r="C1124" s="2" t="s">
        <v>21</v>
      </c>
      <c r="D1124" s="2" t="s">
        <v>45</v>
      </c>
      <c r="E1124" s="2" t="s">
        <v>11</v>
      </c>
      <c r="F1124" s="3" t="s">
        <v>12</v>
      </c>
      <c r="I1124" s="32" t="s">
        <v>11</v>
      </c>
      <c r="J1124" s="32" t="s">
        <v>11</v>
      </c>
    </row>
    <row r="1125" spans="1:10">
      <c r="A1125" s="2" t="s">
        <v>2240</v>
      </c>
      <c r="B1125" s="2" t="s">
        <v>2241</v>
      </c>
      <c r="C1125" s="2" t="s">
        <v>16</v>
      </c>
      <c r="D1125" s="2" t="s">
        <v>34</v>
      </c>
      <c r="E1125" s="2" t="s">
        <v>121</v>
      </c>
      <c r="F1125" s="3" t="s">
        <v>12</v>
      </c>
      <c r="G1125" s="17" t="s">
        <v>13</v>
      </c>
      <c r="H1125" s="17" t="s">
        <v>13</v>
      </c>
      <c r="I1125" s="32" t="s">
        <v>18</v>
      </c>
      <c r="J1125" s="32" t="s">
        <v>11</v>
      </c>
    </row>
    <row r="1126" spans="1:10">
      <c r="A1126" s="2" t="s">
        <v>2242</v>
      </c>
      <c r="B1126" s="2" t="s">
        <v>2243</v>
      </c>
      <c r="C1126" s="2" t="s">
        <v>96</v>
      </c>
      <c r="D1126" s="2" t="s">
        <v>17</v>
      </c>
      <c r="E1126" s="2" t="s">
        <v>121</v>
      </c>
      <c r="F1126" s="3" t="s">
        <v>12</v>
      </c>
      <c r="H1126" s="17" t="s">
        <v>13</v>
      </c>
      <c r="I1126" s="32" t="s">
        <v>18</v>
      </c>
      <c r="J1126" s="32" t="s">
        <v>18</v>
      </c>
    </row>
    <row r="1127" spans="1:10">
      <c r="A1127" s="2" t="s">
        <v>2244</v>
      </c>
      <c r="B1127" s="2" t="s">
        <v>2245</v>
      </c>
      <c r="C1127" s="2" t="s">
        <v>21</v>
      </c>
      <c r="D1127" s="2" t="s">
        <v>17</v>
      </c>
      <c r="E1127" s="2" t="s">
        <v>11</v>
      </c>
      <c r="F1127" s="3" t="s">
        <v>12</v>
      </c>
      <c r="H1127" s="17" t="s">
        <v>13</v>
      </c>
      <c r="I1127" s="32" t="s">
        <v>11</v>
      </c>
      <c r="J1127" s="32" t="s">
        <v>11</v>
      </c>
    </row>
    <row r="1128" spans="1:10">
      <c r="A1128" s="2" t="s">
        <v>2246</v>
      </c>
      <c r="B1128" s="2" t="s">
        <v>2247</v>
      </c>
      <c r="C1128" s="2" t="s">
        <v>16</v>
      </c>
      <c r="D1128" s="2" t="s">
        <v>17</v>
      </c>
      <c r="E1128" s="2" t="s">
        <v>11</v>
      </c>
      <c r="F1128" s="3" t="s">
        <v>12</v>
      </c>
      <c r="G1128" s="17" t="s">
        <v>13</v>
      </c>
      <c r="H1128" s="17" t="s">
        <v>13</v>
      </c>
      <c r="I1128" s="32" t="s">
        <v>11</v>
      </c>
      <c r="J1128" s="32" t="s">
        <v>11</v>
      </c>
    </row>
    <row r="1129" spans="1:10">
      <c r="A1129" s="2" t="s">
        <v>2248</v>
      </c>
      <c r="B1129" s="2" t="s">
        <v>2249</v>
      </c>
      <c r="C1129" s="2" t="s">
        <v>21</v>
      </c>
      <c r="D1129" s="2" t="s">
        <v>17</v>
      </c>
      <c r="E1129" s="2" t="s">
        <v>11</v>
      </c>
      <c r="F1129" s="3" t="s">
        <v>12</v>
      </c>
      <c r="G1129" s="17" t="s">
        <v>13</v>
      </c>
      <c r="H1129" s="17" t="s">
        <v>13</v>
      </c>
      <c r="I1129" s="32" t="s">
        <v>11</v>
      </c>
      <c r="J1129" s="32" t="s">
        <v>11</v>
      </c>
    </row>
    <row r="1130" spans="1:10">
      <c r="A1130" s="2" t="s">
        <v>2250</v>
      </c>
      <c r="B1130" s="2" t="s">
        <v>2251</v>
      </c>
      <c r="C1130" s="2" t="s">
        <v>11</v>
      </c>
      <c r="D1130" s="2" t="s">
        <v>11</v>
      </c>
      <c r="E1130" s="2" t="s">
        <v>11</v>
      </c>
      <c r="F1130" s="3" t="s">
        <v>12</v>
      </c>
      <c r="G1130" s="17" t="s">
        <v>13</v>
      </c>
      <c r="H1130" s="17" t="s">
        <v>13</v>
      </c>
      <c r="I1130" s="32" t="s">
        <v>11</v>
      </c>
      <c r="J1130" s="32" t="s">
        <v>11</v>
      </c>
    </row>
    <row r="1131" spans="1:10">
      <c r="A1131" s="2" t="s">
        <v>2252</v>
      </c>
      <c r="B1131" s="2" t="s">
        <v>2253</v>
      </c>
      <c r="C1131" s="2" t="s">
        <v>96</v>
      </c>
      <c r="D1131" s="2" t="s">
        <v>17</v>
      </c>
      <c r="E1131" s="2" t="s">
        <v>11</v>
      </c>
      <c r="F1131" s="3" t="s">
        <v>12</v>
      </c>
      <c r="G1131" s="17" t="s">
        <v>13</v>
      </c>
      <c r="H1131" s="17" t="s">
        <v>13</v>
      </c>
      <c r="I1131" s="32" t="s">
        <v>11</v>
      </c>
      <c r="J1131" s="32" t="s">
        <v>11</v>
      </c>
    </row>
    <row r="1132" spans="1:10">
      <c r="A1132" s="2" t="s">
        <v>2254</v>
      </c>
      <c r="B1132" s="2" t="s">
        <v>2255</v>
      </c>
      <c r="C1132" s="2" t="s">
        <v>21</v>
      </c>
      <c r="D1132" s="2" t="s">
        <v>17</v>
      </c>
      <c r="E1132" s="2" t="s">
        <v>11</v>
      </c>
      <c r="F1132" s="3" t="s">
        <v>12</v>
      </c>
      <c r="H1132" s="17" t="s">
        <v>594</v>
      </c>
      <c r="I1132" s="32" t="s">
        <v>11</v>
      </c>
      <c r="J1132" s="32" t="s">
        <v>11</v>
      </c>
    </row>
    <row r="1133" spans="1:10">
      <c r="A1133" s="2" t="s">
        <v>2256</v>
      </c>
      <c r="B1133" s="2" t="s">
        <v>2257</v>
      </c>
      <c r="C1133" s="2" t="s">
        <v>16</v>
      </c>
      <c r="D1133" s="2" t="s">
        <v>17</v>
      </c>
      <c r="E1133" s="2" t="s">
        <v>11</v>
      </c>
      <c r="F1133" s="3" t="s">
        <v>12</v>
      </c>
      <c r="G1133" s="17" t="s">
        <v>13</v>
      </c>
      <c r="H1133" s="17" t="s">
        <v>13</v>
      </c>
      <c r="I1133" s="32" t="s">
        <v>11</v>
      </c>
      <c r="J1133" s="32" t="s">
        <v>11</v>
      </c>
    </row>
    <row r="1134" spans="1:10">
      <c r="A1134" s="2" t="s">
        <v>2258</v>
      </c>
      <c r="B1134" s="2" t="s">
        <v>2259</v>
      </c>
      <c r="C1134" s="2" t="s">
        <v>96</v>
      </c>
      <c r="D1134" s="2" t="s">
        <v>17</v>
      </c>
      <c r="E1134" s="2" t="s">
        <v>11</v>
      </c>
      <c r="F1134" s="3" t="s">
        <v>12</v>
      </c>
      <c r="G1134" s="17" t="s">
        <v>13</v>
      </c>
      <c r="H1134" s="17" t="s">
        <v>13</v>
      </c>
      <c r="I1134" s="32" t="s">
        <v>11</v>
      </c>
      <c r="J1134" s="32" t="s">
        <v>11</v>
      </c>
    </row>
    <row r="1135" spans="1:10">
      <c r="A1135" s="2" t="s">
        <v>2260</v>
      </c>
      <c r="B1135" s="2" t="s">
        <v>2261</v>
      </c>
      <c r="C1135" s="2" t="s">
        <v>16</v>
      </c>
      <c r="D1135" s="2" t="s">
        <v>17</v>
      </c>
      <c r="E1135" s="2" t="s">
        <v>121</v>
      </c>
      <c r="F1135" s="3" t="s">
        <v>12</v>
      </c>
      <c r="G1135" s="17" t="s">
        <v>13</v>
      </c>
      <c r="H1135" s="17" t="s">
        <v>13</v>
      </c>
      <c r="I1135" s="32" t="s">
        <v>18</v>
      </c>
      <c r="J1135" s="32" t="s">
        <v>11</v>
      </c>
    </row>
    <row r="1136" spans="1:10">
      <c r="A1136" s="2" t="s">
        <v>2262</v>
      </c>
      <c r="B1136" s="2" t="s">
        <v>2263</v>
      </c>
      <c r="C1136" s="2" t="s">
        <v>16</v>
      </c>
      <c r="D1136" s="2" t="s">
        <v>17</v>
      </c>
      <c r="E1136" s="2" t="s">
        <v>11</v>
      </c>
      <c r="F1136" s="3" t="s">
        <v>11</v>
      </c>
      <c r="G1136" s="17" t="s">
        <v>13</v>
      </c>
      <c r="H1136" s="17" t="s">
        <v>13</v>
      </c>
      <c r="I1136" s="32" t="s">
        <v>11</v>
      </c>
      <c r="J1136" s="32" t="s">
        <v>11</v>
      </c>
    </row>
    <row r="1137" spans="1:10">
      <c r="A1137" s="2" t="s">
        <v>2264</v>
      </c>
      <c r="B1137" s="2" t="s">
        <v>2265</v>
      </c>
      <c r="C1137" s="2" t="s">
        <v>96</v>
      </c>
      <c r="D1137" s="2" t="s">
        <v>17</v>
      </c>
      <c r="E1137" s="2" t="s">
        <v>121</v>
      </c>
      <c r="F1137" s="3" t="s">
        <v>99</v>
      </c>
      <c r="I1137" s="32" t="s">
        <v>18</v>
      </c>
      <c r="J1137" s="32" t="s">
        <v>11</v>
      </c>
    </row>
    <row r="1138" spans="1:10">
      <c r="A1138" s="2" t="s">
        <v>2266</v>
      </c>
      <c r="B1138" s="2" t="s">
        <v>2267</v>
      </c>
      <c r="C1138" s="2" t="s">
        <v>21</v>
      </c>
      <c r="D1138" s="2" t="s">
        <v>17</v>
      </c>
      <c r="E1138" s="2" t="s">
        <v>11</v>
      </c>
      <c r="F1138" s="3" t="s">
        <v>12</v>
      </c>
      <c r="G1138" s="17" t="s">
        <v>13</v>
      </c>
      <c r="H1138" s="17" t="s">
        <v>13</v>
      </c>
      <c r="I1138" s="32" t="s">
        <v>11</v>
      </c>
      <c r="J1138" s="32" t="s">
        <v>11</v>
      </c>
    </row>
    <row r="1139" spans="1:10">
      <c r="A1139" s="2" t="s">
        <v>2268</v>
      </c>
      <c r="B1139" s="2" t="s">
        <v>2269</v>
      </c>
      <c r="C1139" s="2" t="s">
        <v>11</v>
      </c>
      <c r="D1139" s="2" t="s">
        <v>11</v>
      </c>
      <c r="E1139" s="2" t="s">
        <v>11</v>
      </c>
      <c r="F1139" s="3" t="s">
        <v>12</v>
      </c>
      <c r="I1139" s="32" t="s">
        <v>11</v>
      </c>
      <c r="J1139" s="32" t="s">
        <v>11</v>
      </c>
    </row>
    <row r="1140" spans="1:10">
      <c r="A1140" s="2" t="s">
        <v>2270</v>
      </c>
      <c r="B1140" s="2" t="s">
        <v>2271</v>
      </c>
      <c r="C1140" s="2" t="s">
        <v>254</v>
      </c>
      <c r="D1140" s="2" t="s">
        <v>17</v>
      </c>
      <c r="E1140" s="2" t="s">
        <v>11</v>
      </c>
      <c r="F1140" s="3" t="s">
        <v>11</v>
      </c>
      <c r="I1140" s="32" t="s">
        <v>18</v>
      </c>
      <c r="J1140" s="32" t="s">
        <v>11</v>
      </c>
    </row>
    <row r="1141" spans="1:10">
      <c r="A1141" s="2" t="s">
        <v>2272</v>
      </c>
      <c r="B1141" s="2" t="s">
        <v>2273</v>
      </c>
      <c r="C1141" s="2" t="s">
        <v>11</v>
      </c>
      <c r="D1141" s="2" t="s">
        <v>11</v>
      </c>
      <c r="E1141" s="2" t="s">
        <v>11</v>
      </c>
      <c r="F1141" s="3" t="s">
        <v>12</v>
      </c>
      <c r="I1141" s="32" t="s">
        <v>11</v>
      </c>
      <c r="J1141" s="32" t="s">
        <v>11</v>
      </c>
    </row>
    <row r="1142" spans="1:10">
      <c r="A1142" s="2" t="s">
        <v>2274</v>
      </c>
      <c r="B1142" s="2" t="s">
        <v>2275</v>
      </c>
      <c r="C1142" s="2" t="s">
        <v>11</v>
      </c>
      <c r="D1142" s="2" t="s">
        <v>11</v>
      </c>
      <c r="E1142" s="2" t="s">
        <v>11</v>
      </c>
      <c r="F1142" s="3" t="s">
        <v>12</v>
      </c>
      <c r="I1142" s="32" t="s">
        <v>11</v>
      </c>
      <c r="J1142" s="32" t="s">
        <v>11</v>
      </c>
    </row>
    <row r="1143" spans="1:10">
      <c r="A1143" s="2" t="s">
        <v>2276</v>
      </c>
      <c r="B1143" s="2" t="s">
        <v>2277</v>
      </c>
      <c r="C1143" s="2" t="s">
        <v>11</v>
      </c>
      <c r="D1143" s="2" t="s">
        <v>11</v>
      </c>
      <c r="E1143" s="2" t="s">
        <v>11</v>
      </c>
      <c r="F1143" s="3" t="s">
        <v>12</v>
      </c>
      <c r="I1143" s="32" t="s">
        <v>11</v>
      </c>
      <c r="J1143" s="32" t="s">
        <v>11</v>
      </c>
    </row>
    <row r="1144" spans="1:10">
      <c r="A1144" s="2" t="s">
        <v>2278</v>
      </c>
      <c r="B1144" s="2" t="s">
        <v>2279</v>
      </c>
      <c r="C1144" s="2" t="s">
        <v>11</v>
      </c>
      <c r="D1144" s="2" t="s">
        <v>11</v>
      </c>
      <c r="E1144" s="2" t="s">
        <v>11</v>
      </c>
      <c r="F1144" s="3" t="s">
        <v>12</v>
      </c>
      <c r="I1144" s="32" t="s">
        <v>11</v>
      </c>
      <c r="J1144" s="32" t="s">
        <v>11</v>
      </c>
    </row>
    <row r="1145" spans="1:10">
      <c r="A1145" s="2" t="s">
        <v>2280</v>
      </c>
      <c r="B1145" s="2" t="s">
        <v>2281</v>
      </c>
      <c r="C1145" s="2" t="s">
        <v>11</v>
      </c>
      <c r="D1145" s="2" t="s">
        <v>11</v>
      </c>
      <c r="E1145" s="2" t="s">
        <v>11</v>
      </c>
      <c r="F1145" s="3" t="s">
        <v>12</v>
      </c>
      <c r="H1145" s="17" t="s">
        <v>13</v>
      </c>
      <c r="I1145" s="32" t="s">
        <v>18</v>
      </c>
      <c r="J1145" s="32" t="s">
        <v>11</v>
      </c>
    </row>
    <row r="1146" spans="1:10">
      <c r="A1146" s="17" t="s">
        <v>5961</v>
      </c>
      <c r="B1146" s="18" t="s">
        <v>5962</v>
      </c>
      <c r="C1146" s="18"/>
      <c r="D1146" s="18"/>
      <c r="E1146" s="18"/>
      <c r="F1146" s="23"/>
      <c r="G1146" s="18" t="s">
        <v>13</v>
      </c>
      <c r="H1146" s="18" t="s">
        <v>5841</v>
      </c>
      <c r="I1146" s="33"/>
      <c r="J1146" s="33"/>
    </row>
    <row r="1147" spans="1:10">
      <c r="A1147" s="2" t="s">
        <v>2282</v>
      </c>
      <c r="B1147" s="2" t="s">
        <v>2283</v>
      </c>
      <c r="C1147" s="2" t="s">
        <v>11</v>
      </c>
      <c r="D1147" s="2" t="s">
        <v>11</v>
      </c>
      <c r="E1147" s="2" t="s">
        <v>11</v>
      </c>
      <c r="F1147" s="3" t="s">
        <v>12</v>
      </c>
      <c r="H1147" s="17" t="s">
        <v>13</v>
      </c>
      <c r="I1147" s="32" t="s">
        <v>11</v>
      </c>
      <c r="J1147" s="32" t="s">
        <v>11</v>
      </c>
    </row>
    <row r="1148" spans="1:10">
      <c r="A1148" s="2" t="s">
        <v>2284</v>
      </c>
      <c r="B1148" s="2" t="s">
        <v>2285</v>
      </c>
      <c r="C1148" s="2" t="s">
        <v>11</v>
      </c>
      <c r="D1148" s="2" t="s">
        <v>11</v>
      </c>
      <c r="E1148" s="2" t="s">
        <v>11</v>
      </c>
      <c r="F1148" s="3" t="s">
        <v>12</v>
      </c>
      <c r="H1148" s="17" t="s">
        <v>13</v>
      </c>
      <c r="I1148" s="32" t="s">
        <v>11</v>
      </c>
      <c r="J1148" s="32" t="s">
        <v>11</v>
      </c>
    </row>
    <row r="1149" spans="1:10">
      <c r="A1149" s="2" t="s">
        <v>2286</v>
      </c>
      <c r="B1149" s="2" t="s">
        <v>2287</v>
      </c>
      <c r="C1149" s="2" t="s">
        <v>11</v>
      </c>
      <c r="D1149" s="2" t="s">
        <v>11</v>
      </c>
      <c r="E1149" s="2" t="s">
        <v>11</v>
      </c>
      <c r="F1149" s="3" t="s">
        <v>12</v>
      </c>
      <c r="H1149" s="17" t="s">
        <v>13</v>
      </c>
      <c r="I1149" s="32" t="s">
        <v>11</v>
      </c>
      <c r="J1149" s="32" t="s">
        <v>11</v>
      </c>
    </row>
    <row r="1150" spans="1:10">
      <c r="A1150" s="2" t="s">
        <v>2288</v>
      </c>
      <c r="B1150" s="2" t="s">
        <v>2289</v>
      </c>
      <c r="C1150" s="2" t="s">
        <v>11</v>
      </c>
      <c r="D1150" s="2" t="s">
        <v>11</v>
      </c>
      <c r="E1150" s="2" t="s">
        <v>11</v>
      </c>
      <c r="F1150" s="3" t="s">
        <v>12</v>
      </c>
      <c r="G1150" s="17" t="s">
        <v>13</v>
      </c>
      <c r="H1150" s="17" t="s">
        <v>13</v>
      </c>
      <c r="I1150" s="32" t="s">
        <v>11</v>
      </c>
      <c r="J1150" s="32" t="s">
        <v>11</v>
      </c>
    </row>
    <row r="1151" spans="1:10">
      <c r="A1151" s="2" t="s">
        <v>2290</v>
      </c>
      <c r="B1151" s="2" t="s">
        <v>2291</v>
      </c>
      <c r="C1151" s="2" t="s">
        <v>33</v>
      </c>
      <c r="D1151" s="2" t="s">
        <v>11</v>
      </c>
      <c r="E1151" s="2" t="s">
        <v>11</v>
      </c>
      <c r="F1151" s="3" t="s">
        <v>12</v>
      </c>
      <c r="G1151" s="17" t="s">
        <v>13</v>
      </c>
      <c r="H1151" s="17" t="s">
        <v>13</v>
      </c>
      <c r="I1151" s="32" t="s">
        <v>11</v>
      </c>
      <c r="J1151" s="32" t="s">
        <v>11</v>
      </c>
    </row>
    <row r="1152" spans="1:10">
      <c r="A1152" s="2" t="s">
        <v>2292</v>
      </c>
      <c r="B1152" s="2" t="s">
        <v>2293</v>
      </c>
      <c r="C1152" s="2" t="s">
        <v>254</v>
      </c>
      <c r="D1152" s="2" t="s">
        <v>45</v>
      </c>
      <c r="E1152" s="2" t="s">
        <v>11</v>
      </c>
      <c r="F1152" s="3" t="s">
        <v>12</v>
      </c>
      <c r="G1152" s="17" t="s">
        <v>13</v>
      </c>
      <c r="H1152" s="17" t="s">
        <v>13</v>
      </c>
      <c r="I1152" s="32" t="s">
        <v>11</v>
      </c>
      <c r="J1152" s="32" t="s">
        <v>11</v>
      </c>
    </row>
    <row r="1153" spans="1:10">
      <c r="A1153" s="2" t="s">
        <v>2294</v>
      </c>
      <c r="B1153" s="2" t="s">
        <v>2295</v>
      </c>
      <c r="C1153" s="2" t="s">
        <v>33</v>
      </c>
      <c r="D1153" s="2" t="s">
        <v>17</v>
      </c>
      <c r="E1153" s="2" t="s">
        <v>121</v>
      </c>
      <c r="F1153" s="3" t="s">
        <v>12</v>
      </c>
      <c r="G1153" s="17" t="s">
        <v>13</v>
      </c>
      <c r="H1153" s="17" t="s">
        <v>13</v>
      </c>
      <c r="I1153" s="32" t="s">
        <v>11</v>
      </c>
      <c r="J1153" s="32" t="s">
        <v>11</v>
      </c>
    </row>
    <row r="1154" spans="1:10">
      <c r="A1154" s="2" t="s">
        <v>2296</v>
      </c>
      <c r="B1154" s="2" t="s">
        <v>2297</v>
      </c>
      <c r="C1154" s="2" t="s">
        <v>11</v>
      </c>
      <c r="D1154" s="2" t="s">
        <v>11</v>
      </c>
      <c r="E1154" s="2" t="s">
        <v>11</v>
      </c>
      <c r="F1154" s="3" t="s">
        <v>12</v>
      </c>
      <c r="G1154" s="17" t="s">
        <v>13</v>
      </c>
      <c r="H1154" s="17" t="s">
        <v>13</v>
      </c>
      <c r="I1154" s="32" t="s">
        <v>11</v>
      </c>
      <c r="J1154" s="32" t="s">
        <v>11</v>
      </c>
    </row>
    <row r="1155" spans="1:10">
      <c r="A1155" s="2" t="s">
        <v>2298</v>
      </c>
      <c r="B1155" s="2" t="s">
        <v>2299</v>
      </c>
      <c r="C1155" s="2" t="s">
        <v>11</v>
      </c>
      <c r="D1155" s="2" t="s">
        <v>11</v>
      </c>
      <c r="E1155" s="2" t="s">
        <v>11</v>
      </c>
      <c r="F1155" s="3" t="s">
        <v>12</v>
      </c>
      <c r="G1155" s="17" t="s">
        <v>13</v>
      </c>
      <c r="H1155" s="17" t="s">
        <v>13</v>
      </c>
      <c r="I1155" s="32" t="s">
        <v>11</v>
      </c>
      <c r="J1155" s="32" t="s">
        <v>11</v>
      </c>
    </row>
    <row r="1156" spans="1:10">
      <c r="A1156" s="2" t="s">
        <v>2300</v>
      </c>
      <c r="B1156" s="2" t="s">
        <v>2301</v>
      </c>
      <c r="C1156" s="2" t="s">
        <v>11</v>
      </c>
      <c r="D1156" s="2" t="s">
        <v>11</v>
      </c>
      <c r="E1156" s="2" t="s">
        <v>11</v>
      </c>
      <c r="F1156" s="3" t="s">
        <v>12</v>
      </c>
      <c r="G1156" s="17" t="s">
        <v>13</v>
      </c>
      <c r="H1156" s="17" t="s">
        <v>13</v>
      </c>
      <c r="I1156" s="32" t="s">
        <v>11</v>
      </c>
      <c r="J1156" s="32" t="s">
        <v>11</v>
      </c>
    </row>
    <row r="1157" spans="1:10">
      <c r="A1157" s="2" t="s">
        <v>2302</v>
      </c>
      <c r="B1157" s="2" t="s">
        <v>2303</v>
      </c>
      <c r="C1157" s="2" t="s">
        <v>11</v>
      </c>
      <c r="D1157" s="2" t="s">
        <v>11</v>
      </c>
      <c r="E1157" s="2" t="s">
        <v>11</v>
      </c>
      <c r="F1157" s="3" t="s">
        <v>12</v>
      </c>
      <c r="G1157" s="17" t="s">
        <v>13</v>
      </c>
      <c r="H1157" s="17" t="s">
        <v>13</v>
      </c>
      <c r="I1157" s="32" t="s">
        <v>11</v>
      </c>
      <c r="J1157" s="32" t="s">
        <v>11</v>
      </c>
    </row>
    <row r="1158" spans="1:10">
      <c r="A1158" s="2" t="s">
        <v>2304</v>
      </c>
      <c r="B1158" s="2" t="s">
        <v>2305</v>
      </c>
      <c r="C1158" s="2" t="s">
        <v>11</v>
      </c>
      <c r="D1158" s="2" t="s">
        <v>11</v>
      </c>
      <c r="E1158" s="2" t="s">
        <v>11</v>
      </c>
      <c r="F1158" s="3" t="s">
        <v>12</v>
      </c>
      <c r="G1158" s="17" t="s">
        <v>13</v>
      </c>
      <c r="H1158" s="17" t="s">
        <v>13</v>
      </c>
      <c r="I1158" s="32" t="s">
        <v>18</v>
      </c>
      <c r="J1158" s="32" t="s">
        <v>11</v>
      </c>
    </row>
    <row r="1159" spans="1:10">
      <c r="A1159" s="2" t="s">
        <v>2306</v>
      </c>
      <c r="B1159" s="2" t="s">
        <v>2307</v>
      </c>
      <c r="C1159" s="2" t="s">
        <v>16</v>
      </c>
      <c r="D1159" s="2" t="s">
        <v>34</v>
      </c>
      <c r="E1159" s="2" t="s">
        <v>11</v>
      </c>
      <c r="F1159" s="3" t="s">
        <v>12</v>
      </c>
      <c r="G1159" s="17" t="s">
        <v>13</v>
      </c>
      <c r="H1159" s="17" t="s">
        <v>13</v>
      </c>
      <c r="I1159" s="32" t="s">
        <v>18</v>
      </c>
      <c r="J1159" s="32" t="s">
        <v>11</v>
      </c>
    </row>
    <row r="1160" spans="1:10">
      <c r="A1160" s="2" t="s">
        <v>2308</v>
      </c>
      <c r="B1160" s="2" t="s">
        <v>2309</v>
      </c>
      <c r="C1160" s="2" t="s">
        <v>11</v>
      </c>
      <c r="D1160" s="2" t="s">
        <v>11</v>
      </c>
      <c r="E1160" s="2" t="s">
        <v>11</v>
      </c>
      <c r="F1160" s="3" t="s">
        <v>12</v>
      </c>
      <c r="G1160" s="17" t="s">
        <v>13</v>
      </c>
      <c r="H1160" s="17" t="s">
        <v>13</v>
      </c>
      <c r="I1160" s="32" t="s">
        <v>18</v>
      </c>
      <c r="J1160" s="32" t="s">
        <v>11</v>
      </c>
    </row>
    <row r="1161" spans="1:10">
      <c r="A1161" s="2" t="s">
        <v>2310</v>
      </c>
      <c r="B1161" s="2" t="s">
        <v>2311</v>
      </c>
      <c r="C1161" s="2" t="s">
        <v>11</v>
      </c>
      <c r="D1161" s="2" t="s">
        <v>11</v>
      </c>
      <c r="E1161" s="2" t="s">
        <v>11</v>
      </c>
      <c r="F1161" s="3" t="s">
        <v>12</v>
      </c>
      <c r="G1161" s="17" t="s">
        <v>13</v>
      </c>
      <c r="H1161" s="17" t="s">
        <v>13</v>
      </c>
      <c r="I1161" s="32" t="s">
        <v>11</v>
      </c>
      <c r="J1161" s="32" t="s">
        <v>11</v>
      </c>
    </row>
    <row r="1162" spans="1:10">
      <c r="A1162" s="2" t="s">
        <v>2312</v>
      </c>
      <c r="B1162" s="2" t="s">
        <v>2313</v>
      </c>
      <c r="C1162" s="2" t="s">
        <v>11</v>
      </c>
      <c r="D1162" s="2" t="s">
        <v>11</v>
      </c>
      <c r="E1162" s="2" t="s">
        <v>11</v>
      </c>
      <c r="F1162" s="3" t="s">
        <v>12</v>
      </c>
      <c r="G1162" s="17" t="s">
        <v>13</v>
      </c>
      <c r="H1162" s="17" t="s">
        <v>13</v>
      </c>
      <c r="I1162" s="32" t="s">
        <v>11</v>
      </c>
      <c r="J1162" s="32" t="s">
        <v>11</v>
      </c>
    </row>
    <row r="1163" spans="1:10">
      <c r="A1163" s="2" t="s">
        <v>2314</v>
      </c>
      <c r="B1163" s="2" t="s">
        <v>2315</v>
      </c>
      <c r="C1163" s="2" t="s">
        <v>11</v>
      </c>
      <c r="D1163" s="2" t="s">
        <v>11</v>
      </c>
      <c r="E1163" s="2" t="s">
        <v>11</v>
      </c>
      <c r="F1163" s="3" t="s">
        <v>12</v>
      </c>
      <c r="G1163" s="17" t="s">
        <v>13</v>
      </c>
      <c r="H1163" s="17" t="s">
        <v>13</v>
      </c>
      <c r="I1163" s="32" t="s">
        <v>11</v>
      </c>
      <c r="J1163" s="32" t="s">
        <v>11</v>
      </c>
    </row>
    <row r="1164" spans="1:10">
      <c r="A1164" s="2" t="s">
        <v>2316</v>
      </c>
      <c r="B1164" s="2" t="s">
        <v>2317</v>
      </c>
      <c r="C1164" s="2" t="s">
        <v>16</v>
      </c>
      <c r="D1164" s="2" t="s">
        <v>17</v>
      </c>
      <c r="E1164" s="2" t="s">
        <v>121</v>
      </c>
      <c r="F1164" s="3" t="s">
        <v>12</v>
      </c>
      <c r="G1164" s="17" t="s">
        <v>13</v>
      </c>
      <c r="H1164" s="17" t="s">
        <v>13</v>
      </c>
      <c r="I1164" s="32" t="s">
        <v>18</v>
      </c>
      <c r="J1164" s="32" t="s">
        <v>11</v>
      </c>
    </row>
    <row r="1165" spans="1:10">
      <c r="A1165" s="2" t="s">
        <v>2318</v>
      </c>
      <c r="B1165" s="2" t="s">
        <v>2319</v>
      </c>
      <c r="C1165" s="2" t="s">
        <v>16</v>
      </c>
      <c r="D1165" s="2" t="s">
        <v>17</v>
      </c>
      <c r="E1165" s="2" t="s">
        <v>121</v>
      </c>
      <c r="F1165" s="3" t="s">
        <v>12</v>
      </c>
      <c r="G1165" s="17" t="s">
        <v>13</v>
      </c>
      <c r="H1165" s="17" t="s">
        <v>13</v>
      </c>
      <c r="I1165" s="32" t="s">
        <v>18</v>
      </c>
      <c r="J1165" s="32" t="s">
        <v>11</v>
      </c>
    </row>
    <row r="1166" spans="1:10">
      <c r="A1166" s="2" t="s">
        <v>2320</v>
      </c>
      <c r="B1166" s="2" t="s">
        <v>2321</v>
      </c>
      <c r="C1166" s="2" t="s">
        <v>11</v>
      </c>
      <c r="D1166" s="2" t="s">
        <v>11</v>
      </c>
      <c r="E1166" s="2" t="s">
        <v>11</v>
      </c>
      <c r="F1166" s="3" t="s">
        <v>12</v>
      </c>
      <c r="G1166" s="17" t="s">
        <v>13</v>
      </c>
      <c r="H1166" s="17" t="s">
        <v>13</v>
      </c>
      <c r="I1166" s="32" t="s">
        <v>11</v>
      </c>
      <c r="J1166" s="32" t="s">
        <v>11</v>
      </c>
    </row>
    <row r="1167" spans="1:10">
      <c r="A1167" s="2" t="s">
        <v>2322</v>
      </c>
      <c r="B1167" s="2" t="s">
        <v>2323</v>
      </c>
      <c r="C1167" s="2" t="s">
        <v>11</v>
      </c>
      <c r="D1167" s="2" t="s">
        <v>11</v>
      </c>
      <c r="E1167" s="2" t="s">
        <v>11</v>
      </c>
      <c r="F1167" s="3" t="s">
        <v>12</v>
      </c>
      <c r="G1167" s="17" t="s">
        <v>13</v>
      </c>
      <c r="H1167" s="17" t="s">
        <v>13</v>
      </c>
      <c r="I1167" s="32" t="s">
        <v>11</v>
      </c>
      <c r="J1167" s="32" t="s">
        <v>11</v>
      </c>
    </row>
    <row r="1168" spans="1:10">
      <c r="A1168" s="2" t="s">
        <v>2324</v>
      </c>
      <c r="B1168" s="2" t="s">
        <v>2325</v>
      </c>
      <c r="C1168" s="2" t="s">
        <v>33</v>
      </c>
      <c r="D1168" s="2" t="s">
        <v>17</v>
      </c>
      <c r="E1168" s="2" t="s">
        <v>11</v>
      </c>
      <c r="F1168" s="3" t="s">
        <v>12</v>
      </c>
      <c r="G1168" s="17" t="s">
        <v>13</v>
      </c>
      <c r="H1168" s="17" t="s">
        <v>13</v>
      </c>
      <c r="I1168" s="32" t="s">
        <v>11</v>
      </c>
      <c r="J1168" s="32" t="s">
        <v>11</v>
      </c>
    </row>
    <row r="1169" spans="1:10">
      <c r="A1169" s="2" t="s">
        <v>2326</v>
      </c>
      <c r="B1169" s="2" t="s">
        <v>2327</v>
      </c>
      <c r="C1169" s="2" t="s">
        <v>16</v>
      </c>
      <c r="D1169" s="2" t="s">
        <v>17</v>
      </c>
      <c r="E1169" s="2" t="s">
        <v>121</v>
      </c>
      <c r="F1169" s="3" t="s">
        <v>99</v>
      </c>
      <c r="G1169" s="17" t="s">
        <v>13</v>
      </c>
      <c r="H1169" s="17" t="s">
        <v>13</v>
      </c>
      <c r="I1169" s="32" t="s">
        <v>18</v>
      </c>
      <c r="J1169" s="32" t="s">
        <v>11</v>
      </c>
    </row>
    <row r="1170" spans="1:10">
      <c r="A1170" s="2" t="s">
        <v>2328</v>
      </c>
      <c r="B1170" s="2" t="s">
        <v>2329</v>
      </c>
      <c r="C1170" s="2" t="s">
        <v>11</v>
      </c>
      <c r="D1170" s="2" t="s">
        <v>11</v>
      </c>
      <c r="E1170" s="2" t="s">
        <v>11</v>
      </c>
      <c r="F1170" s="3" t="s">
        <v>12</v>
      </c>
      <c r="I1170" s="32" t="s">
        <v>11</v>
      </c>
      <c r="J1170" s="32" t="s">
        <v>11</v>
      </c>
    </row>
    <row r="1171" spans="1:10">
      <c r="A1171" s="2" t="s">
        <v>2330</v>
      </c>
      <c r="B1171" s="2" t="s">
        <v>2331</v>
      </c>
      <c r="C1171" s="2" t="s">
        <v>11</v>
      </c>
      <c r="D1171" s="2" t="s">
        <v>11</v>
      </c>
      <c r="E1171" s="2" t="s">
        <v>11</v>
      </c>
      <c r="F1171" s="3" t="s">
        <v>12</v>
      </c>
      <c r="I1171" s="32" t="s">
        <v>11</v>
      </c>
      <c r="J1171" s="32" t="s">
        <v>11</v>
      </c>
    </row>
    <row r="1172" spans="1:10">
      <c r="A1172" s="2" t="s">
        <v>2332</v>
      </c>
      <c r="B1172" s="2" t="s">
        <v>2333</v>
      </c>
      <c r="C1172" s="2" t="s">
        <v>11</v>
      </c>
      <c r="D1172" s="2" t="s">
        <v>11</v>
      </c>
      <c r="E1172" s="2" t="s">
        <v>11</v>
      </c>
      <c r="F1172" s="3" t="s">
        <v>12</v>
      </c>
      <c r="I1172" s="32" t="s">
        <v>11</v>
      </c>
      <c r="J1172" s="32" t="s">
        <v>11</v>
      </c>
    </row>
    <row r="1173" spans="1:10">
      <c r="A1173" s="2" t="s">
        <v>2334</v>
      </c>
      <c r="B1173" s="2" t="s">
        <v>2335</v>
      </c>
      <c r="C1173" s="2" t="s">
        <v>11</v>
      </c>
      <c r="D1173" s="2" t="s">
        <v>11</v>
      </c>
      <c r="E1173" s="2" t="s">
        <v>11</v>
      </c>
      <c r="F1173" s="3" t="s">
        <v>12</v>
      </c>
      <c r="I1173" s="32" t="s">
        <v>11</v>
      </c>
      <c r="J1173" s="32" t="s">
        <v>11</v>
      </c>
    </row>
    <row r="1174" spans="1:10">
      <c r="A1174" s="2" t="s">
        <v>2336</v>
      </c>
      <c r="B1174" s="2" t="s">
        <v>2337</v>
      </c>
      <c r="C1174" s="2" t="s">
        <v>16</v>
      </c>
      <c r="D1174" s="2" t="s">
        <v>34</v>
      </c>
      <c r="E1174" s="2" t="s">
        <v>121</v>
      </c>
      <c r="F1174" s="3" t="s">
        <v>12</v>
      </c>
      <c r="I1174" s="32" t="s">
        <v>360</v>
      </c>
      <c r="J1174" s="32" t="s">
        <v>11</v>
      </c>
    </row>
    <row r="1175" spans="1:10">
      <c r="A1175" s="2" t="s">
        <v>2338</v>
      </c>
      <c r="B1175" s="2" t="s">
        <v>2339</v>
      </c>
      <c r="C1175" s="2" t="s">
        <v>11</v>
      </c>
      <c r="D1175" s="2" t="s">
        <v>11</v>
      </c>
      <c r="E1175" s="2" t="s">
        <v>11</v>
      </c>
      <c r="F1175" s="3" t="s">
        <v>12</v>
      </c>
      <c r="I1175" s="32" t="s">
        <v>11</v>
      </c>
      <c r="J1175" s="32" t="s">
        <v>11</v>
      </c>
    </row>
    <row r="1176" spans="1:10">
      <c r="A1176" s="2" t="s">
        <v>2340</v>
      </c>
      <c r="B1176" s="2" t="s">
        <v>2341</v>
      </c>
      <c r="C1176" s="2" t="s">
        <v>11</v>
      </c>
      <c r="D1176" s="2" t="s">
        <v>11</v>
      </c>
      <c r="E1176" s="2" t="s">
        <v>11</v>
      </c>
      <c r="F1176" s="3" t="s">
        <v>12</v>
      </c>
      <c r="I1176" s="32" t="s">
        <v>11</v>
      </c>
      <c r="J1176" s="32" t="s">
        <v>11</v>
      </c>
    </row>
    <row r="1177" spans="1:10">
      <c r="A1177" s="2" t="s">
        <v>2342</v>
      </c>
      <c r="B1177" s="2" t="s">
        <v>2343</v>
      </c>
      <c r="C1177" s="2" t="s">
        <v>11</v>
      </c>
      <c r="D1177" s="2" t="s">
        <v>11</v>
      </c>
      <c r="E1177" s="2" t="s">
        <v>11</v>
      </c>
      <c r="F1177" s="3" t="s">
        <v>12</v>
      </c>
      <c r="I1177" s="32" t="s">
        <v>11</v>
      </c>
      <c r="J1177" s="32" t="s">
        <v>11</v>
      </c>
    </row>
    <row r="1178" spans="1:10">
      <c r="A1178" s="2" t="s">
        <v>2344</v>
      </c>
      <c r="B1178" s="2" t="s">
        <v>2345</v>
      </c>
      <c r="C1178" s="2" t="s">
        <v>96</v>
      </c>
      <c r="D1178" s="2" t="s">
        <v>17</v>
      </c>
      <c r="E1178" s="2" t="s">
        <v>121</v>
      </c>
      <c r="F1178" s="3" t="s">
        <v>99</v>
      </c>
      <c r="I1178" s="32" t="s">
        <v>11</v>
      </c>
      <c r="J1178" s="32" t="s">
        <v>11</v>
      </c>
    </row>
    <row r="1179" spans="1:10">
      <c r="A1179" s="2" t="s">
        <v>2346</v>
      </c>
      <c r="B1179" s="2" t="s">
        <v>2347</v>
      </c>
      <c r="C1179" s="2" t="s">
        <v>11</v>
      </c>
      <c r="D1179" s="2" t="s">
        <v>11</v>
      </c>
      <c r="E1179" s="2" t="s">
        <v>11</v>
      </c>
      <c r="F1179" s="3" t="s">
        <v>12</v>
      </c>
      <c r="I1179" s="32" t="s">
        <v>18</v>
      </c>
      <c r="J1179" s="32" t="s">
        <v>11</v>
      </c>
    </row>
    <row r="1180" spans="1:10">
      <c r="A1180" s="2" t="s">
        <v>2348</v>
      </c>
      <c r="B1180" s="2" t="s">
        <v>2349</v>
      </c>
      <c r="C1180" s="2" t="s">
        <v>11</v>
      </c>
      <c r="D1180" s="2" t="s">
        <v>11</v>
      </c>
      <c r="E1180" s="2" t="s">
        <v>11</v>
      </c>
      <c r="F1180" s="3" t="s">
        <v>12</v>
      </c>
      <c r="I1180" s="32" t="s">
        <v>11</v>
      </c>
      <c r="J1180" s="32" t="s">
        <v>11</v>
      </c>
    </row>
    <row r="1181" spans="1:10">
      <c r="A1181" s="2" t="s">
        <v>2350</v>
      </c>
      <c r="B1181" s="2" t="s">
        <v>2351</v>
      </c>
      <c r="C1181" s="2" t="s">
        <v>11</v>
      </c>
      <c r="D1181" s="2" t="s">
        <v>11</v>
      </c>
      <c r="E1181" s="2" t="s">
        <v>11</v>
      </c>
      <c r="F1181" s="3" t="s">
        <v>12</v>
      </c>
      <c r="I1181" s="32" t="s">
        <v>11</v>
      </c>
      <c r="J1181" s="32" t="s">
        <v>11</v>
      </c>
    </row>
    <row r="1182" spans="1:10">
      <c r="A1182" s="2" t="s">
        <v>2352</v>
      </c>
      <c r="B1182" s="2" t="s">
        <v>2353</v>
      </c>
      <c r="C1182" s="2" t="s">
        <v>11</v>
      </c>
      <c r="D1182" s="2" t="s">
        <v>11</v>
      </c>
      <c r="E1182" s="2" t="s">
        <v>11</v>
      </c>
      <c r="F1182" s="3" t="s">
        <v>12</v>
      </c>
      <c r="I1182" s="32" t="s">
        <v>11</v>
      </c>
      <c r="J1182" s="32" t="s">
        <v>11</v>
      </c>
    </row>
    <row r="1183" spans="1:10">
      <c r="A1183" s="2" t="s">
        <v>2354</v>
      </c>
      <c r="B1183" s="2" t="s">
        <v>2355</v>
      </c>
      <c r="C1183" s="2" t="s">
        <v>11</v>
      </c>
      <c r="D1183" s="2" t="s">
        <v>11</v>
      </c>
      <c r="E1183" s="2" t="s">
        <v>11</v>
      </c>
      <c r="F1183" s="3" t="s">
        <v>12</v>
      </c>
      <c r="I1183" s="32" t="s">
        <v>11</v>
      </c>
      <c r="J1183" s="32" t="s">
        <v>11</v>
      </c>
    </row>
    <row r="1184" spans="1:10">
      <c r="A1184" s="2" t="s">
        <v>2356</v>
      </c>
      <c r="B1184" s="2" t="s">
        <v>2357</v>
      </c>
      <c r="C1184" s="2" t="s">
        <v>21</v>
      </c>
      <c r="D1184" s="2" t="s">
        <v>30</v>
      </c>
      <c r="E1184" s="2" t="s">
        <v>11</v>
      </c>
      <c r="F1184" s="3" t="s">
        <v>12</v>
      </c>
      <c r="I1184" s="32" t="s">
        <v>11</v>
      </c>
      <c r="J1184" s="32" t="s">
        <v>11</v>
      </c>
    </row>
    <row r="1185" spans="1:10">
      <c r="A1185" s="2" t="s">
        <v>2358</v>
      </c>
      <c r="B1185" s="2" t="s">
        <v>2359</v>
      </c>
      <c r="C1185" s="2" t="s">
        <v>11</v>
      </c>
      <c r="D1185" s="2" t="s">
        <v>11</v>
      </c>
      <c r="E1185" s="2" t="s">
        <v>11</v>
      </c>
      <c r="F1185" s="3" t="s">
        <v>12</v>
      </c>
      <c r="I1185" s="32" t="s">
        <v>11</v>
      </c>
      <c r="J1185" s="32" t="s">
        <v>11</v>
      </c>
    </row>
    <row r="1186" spans="1:10">
      <c r="A1186" s="2" t="s">
        <v>2360</v>
      </c>
      <c r="B1186" s="2" t="s">
        <v>2361</v>
      </c>
      <c r="C1186" s="2" t="s">
        <v>11</v>
      </c>
      <c r="D1186" s="2" t="s">
        <v>11</v>
      </c>
      <c r="E1186" s="2" t="s">
        <v>11</v>
      </c>
      <c r="F1186" s="3" t="s">
        <v>12</v>
      </c>
      <c r="I1186" s="32" t="s">
        <v>11</v>
      </c>
      <c r="J1186" s="32" t="s">
        <v>11</v>
      </c>
    </row>
    <row r="1187" spans="1:10">
      <c r="A1187" s="2" t="s">
        <v>2362</v>
      </c>
      <c r="B1187" s="2" t="s">
        <v>2363</v>
      </c>
      <c r="C1187" s="2" t="s">
        <v>21</v>
      </c>
      <c r="D1187" s="2" t="s">
        <v>17</v>
      </c>
      <c r="E1187" s="2" t="s">
        <v>121</v>
      </c>
      <c r="F1187" s="3" t="s">
        <v>12</v>
      </c>
      <c r="I1187" s="32" t="s">
        <v>11</v>
      </c>
      <c r="J1187" s="32" t="s">
        <v>11</v>
      </c>
    </row>
    <row r="1188" spans="1:10">
      <c r="A1188" s="2" t="s">
        <v>2364</v>
      </c>
      <c r="B1188" s="2" t="s">
        <v>2365</v>
      </c>
      <c r="C1188" s="2" t="s">
        <v>11</v>
      </c>
      <c r="D1188" s="2" t="s">
        <v>11</v>
      </c>
      <c r="E1188" s="2" t="s">
        <v>11</v>
      </c>
      <c r="F1188" s="3" t="s">
        <v>12</v>
      </c>
      <c r="I1188" s="32" t="s">
        <v>11</v>
      </c>
      <c r="J1188" s="32" t="s">
        <v>11</v>
      </c>
    </row>
    <row r="1189" spans="1:10">
      <c r="A1189" s="2" t="s">
        <v>2366</v>
      </c>
      <c r="B1189" s="2" t="s">
        <v>2367</v>
      </c>
      <c r="C1189" s="2" t="s">
        <v>11</v>
      </c>
      <c r="D1189" s="2" t="s">
        <v>11</v>
      </c>
      <c r="E1189" s="2" t="s">
        <v>11</v>
      </c>
      <c r="F1189" s="3" t="s">
        <v>12</v>
      </c>
      <c r="I1189" s="32" t="s">
        <v>11</v>
      </c>
      <c r="J1189" s="32" t="s">
        <v>11</v>
      </c>
    </row>
    <row r="1190" spans="1:10">
      <c r="A1190" s="2" t="s">
        <v>2368</v>
      </c>
      <c r="B1190" s="2" t="s">
        <v>2369</v>
      </c>
      <c r="C1190" s="2" t="s">
        <v>11</v>
      </c>
      <c r="D1190" s="2" t="s">
        <v>11</v>
      </c>
      <c r="E1190" s="2" t="s">
        <v>11</v>
      </c>
      <c r="F1190" s="3" t="s">
        <v>12</v>
      </c>
      <c r="I1190" s="32" t="s">
        <v>11</v>
      </c>
      <c r="J1190" s="32" t="s">
        <v>11</v>
      </c>
    </row>
    <row r="1191" spans="1:10">
      <c r="A1191" s="2" t="s">
        <v>2370</v>
      </c>
      <c r="B1191" s="2" t="s">
        <v>2371</v>
      </c>
      <c r="C1191" s="2" t="s">
        <v>21</v>
      </c>
      <c r="D1191" s="2" t="s">
        <v>30</v>
      </c>
      <c r="E1191" s="2" t="s">
        <v>11</v>
      </c>
      <c r="F1191" s="3" t="s">
        <v>12</v>
      </c>
      <c r="I1191" s="32" t="s">
        <v>11</v>
      </c>
      <c r="J1191" s="32" t="s">
        <v>11</v>
      </c>
    </row>
    <row r="1192" spans="1:10">
      <c r="A1192" s="2" t="s">
        <v>2372</v>
      </c>
      <c r="B1192" s="2" t="s">
        <v>2373</v>
      </c>
      <c r="C1192" s="2" t="s">
        <v>16</v>
      </c>
      <c r="D1192" s="2" t="s">
        <v>17</v>
      </c>
      <c r="E1192" s="2" t="s">
        <v>11</v>
      </c>
      <c r="F1192" s="3" t="s">
        <v>12</v>
      </c>
      <c r="I1192" s="32" t="s">
        <v>11</v>
      </c>
      <c r="J1192" s="32" t="s">
        <v>11</v>
      </c>
    </row>
    <row r="1193" spans="1:10">
      <c r="A1193" s="2" t="s">
        <v>2374</v>
      </c>
      <c r="B1193" s="2" t="s">
        <v>2375</v>
      </c>
      <c r="C1193" s="2" t="s">
        <v>11</v>
      </c>
      <c r="D1193" s="2" t="s">
        <v>11</v>
      </c>
      <c r="E1193" s="2" t="s">
        <v>11</v>
      </c>
      <c r="F1193" s="3" t="s">
        <v>12</v>
      </c>
      <c r="I1193" s="32" t="s">
        <v>11</v>
      </c>
      <c r="J1193" s="32" t="s">
        <v>11</v>
      </c>
    </row>
    <row r="1194" spans="1:10">
      <c r="A1194" s="2" t="s">
        <v>2376</v>
      </c>
      <c r="B1194" s="2" t="s">
        <v>2377</v>
      </c>
      <c r="C1194" s="2" t="s">
        <v>21</v>
      </c>
      <c r="D1194" s="2" t="s">
        <v>17</v>
      </c>
      <c r="E1194" s="2" t="s">
        <v>11</v>
      </c>
      <c r="F1194" s="3" t="s">
        <v>12</v>
      </c>
      <c r="I1194" s="32" t="s">
        <v>11</v>
      </c>
      <c r="J1194" s="32" t="s">
        <v>11</v>
      </c>
    </row>
    <row r="1195" spans="1:10">
      <c r="A1195" s="2" t="s">
        <v>2378</v>
      </c>
      <c r="B1195" s="2" t="s">
        <v>2379</v>
      </c>
      <c r="C1195" s="2" t="s">
        <v>16</v>
      </c>
      <c r="D1195" s="2" t="s">
        <v>17</v>
      </c>
      <c r="E1195" s="2" t="s">
        <v>121</v>
      </c>
      <c r="F1195" s="3" t="s">
        <v>12</v>
      </c>
      <c r="I1195" s="32" t="s">
        <v>18</v>
      </c>
      <c r="J1195" s="32" t="s">
        <v>11</v>
      </c>
    </row>
    <row r="1196" spans="1:10">
      <c r="A1196" s="2" t="s">
        <v>2380</v>
      </c>
      <c r="B1196" s="2" t="s">
        <v>2381</v>
      </c>
      <c r="C1196" s="2" t="s">
        <v>96</v>
      </c>
      <c r="D1196" s="2" t="s">
        <v>17</v>
      </c>
      <c r="E1196" s="2" t="s">
        <v>11</v>
      </c>
      <c r="F1196" s="3" t="s">
        <v>12</v>
      </c>
      <c r="I1196" s="32" t="s">
        <v>11</v>
      </c>
      <c r="J1196" s="32" t="s">
        <v>11</v>
      </c>
    </row>
    <row r="1197" spans="1:10">
      <c r="A1197" s="2" t="s">
        <v>2382</v>
      </c>
      <c r="B1197" s="2" t="s">
        <v>2383</v>
      </c>
      <c r="C1197" s="2" t="s">
        <v>11</v>
      </c>
      <c r="D1197" s="2" t="s">
        <v>11</v>
      </c>
      <c r="E1197" s="2" t="s">
        <v>11</v>
      </c>
      <c r="F1197" s="3" t="s">
        <v>12</v>
      </c>
      <c r="I1197" s="32" t="s">
        <v>11</v>
      </c>
      <c r="J1197" s="32" t="s">
        <v>11</v>
      </c>
    </row>
    <row r="1198" spans="1:10">
      <c r="A1198" s="2" t="s">
        <v>2384</v>
      </c>
      <c r="B1198" s="2" t="s">
        <v>2385</v>
      </c>
      <c r="C1198" s="2" t="s">
        <v>11</v>
      </c>
      <c r="D1198" s="2" t="s">
        <v>11</v>
      </c>
      <c r="E1198" s="2" t="s">
        <v>11</v>
      </c>
      <c r="F1198" s="3" t="s">
        <v>12</v>
      </c>
      <c r="I1198" s="32" t="s">
        <v>11</v>
      </c>
      <c r="J1198" s="32" t="s">
        <v>11</v>
      </c>
    </row>
    <row r="1199" spans="1:10">
      <c r="A1199" s="2" t="s">
        <v>2386</v>
      </c>
      <c r="B1199" s="2" t="s">
        <v>2387</v>
      </c>
      <c r="C1199" s="2" t="s">
        <v>11</v>
      </c>
      <c r="D1199" s="2" t="s">
        <v>11</v>
      </c>
      <c r="E1199" s="2" t="s">
        <v>11</v>
      </c>
      <c r="F1199" s="3" t="s">
        <v>12</v>
      </c>
      <c r="I1199" s="32" t="s">
        <v>11</v>
      </c>
      <c r="J1199" s="32" t="s">
        <v>11</v>
      </c>
    </row>
    <row r="1200" spans="1:10">
      <c r="A1200" s="2" t="s">
        <v>2388</v>
      </c>
      <c r="B1200" s="2" t="s">
        <v>2389</v>
      </c>
      <c r="C1200" s="2" t="s">
        <v>96</v>
      </c>
      <c r="D1200" s="2" t="s">
        <v>17</v>
      </c>
      <c r="E1200" s="2" t="s">
        <v>121</v>
      </c>
      <c r="F1200" s="3" t="s">
        <v>12</v>
      </c>
      <c r="I1200" s="32" t="s">
        <v>18</v>
      </c>
      <c r="J1200" s="32" t="s">
        <v>11</v>
      </c>
    </row>
    <row r="1201" spans="1:10">
      <c r="A1201" s="2" t="s">
        <v>2390</v>
      </c>
      <c r="B1201" s="2" t="s">
        <v>2391</v>
      </c>
      <c r="C1201" s="2" t="s">
        <v>96</v>
      </c>
      <c r="D1201" s="2" t="s">
        <v>17</v>
      </c>
      <c r="E1201" s="2" t="s">
        <v>11</v>
      </c>
      <c r="F1201" s="3" t="s">
        <v>12</v>
      </c>
      <c r="I1201" s="32" t="s">
        <v>11</v>
      </c>
      <c r="J1201" s="32" t="s">
        <v>11</v>
      </c>
    </row>
    <row r="1202" spans="1:10">
      <c r="A1202" s="2" t="s">
        <v>2392</v>
      </c>
      <c r="B1202" s="2" t="s">
        <v>2393</v>
      </c>
      <c r="C1202" s="2" t="s">
        <v>11</v>
      </c>
      <c r="D1202" s="2" t="s">
        <v>11</v>
      </c>
      <c r="E1202" s="2" t="s">
        <v>11</v>
      </c>
      <c r="F1202" s="3" t="s">
        <v>12</v>
      </c>
      <c r="I1202" s="32" t="s">
        <v>11</v>
      </c>
      <c r="J1202" s="32" t="s">
        <v>11</v>
      </c>
    </row>
    <row r="1203" spans="1:10">
      <c r="A1203" s="2" t="s">
        <v>2394</v>
      </c>
      <c r="B1203" s="2" t="s">
        <v>2395</v>
      </c>
      <c r="C1203" s="2" t="s">
        <v>16</v>
      </c>
      <c r="D1203" s="2" t="s">
        <v>34</v>
      </c>
      <c r="E1203" s="2" t="s">
        <v>121</v>
      </c>
      <c r="F1203" s="3" t="s">
        <v>12</v>
      </c>
      <c r="I1203" s="32" t="s">
        <v>11</v>
      </c>
      <c r="J1203" s="32" t="s">
        <v>11</v>
      </c>
    </row>
    <row r="1204" spans="1:10">
      <c r="A1204" s="2" t="s">
        <v>2396</v>
      </c>
      <c r="B1204" s="2" t="s">
        <v>2397</v>
      </c>
      <c r="C1204" s="2" t="s">
        <v>16</v>
      </c>
      <c r="D1204" s="2" t="s">
        <v>17</v>
      </c>
      <c r="E1204" s="2" t="s">
        <v>121</v>
      </c>
      <c r="F1204" s="3" t="s">
        <v>99</v>
      </c>
      <c r="I1204" s="32" t="s">
        <v>18</v>
      </c>
      <c r="J1204" s="32" t="s">
        <v>11</v>
      </c>
    </row>
    <row r="1205" spans="1:10">
      <c r="A1205" s="2" t="s">
        <v>2398</v>
      </c>
      <c r="B1205" s="2" t="s">
        <v>2399</v>
      </c>
      <c r="C1205" s="2" t="s">
        <v>11</v>
      </c>
      <c r="D1205" s="2" t="s">
        <v>11</v>
      </c>
      <c r="E1205" s="2" t="s">
        <v>11</v>
      </c>
      <c r="F1205" s="3" t="s">
        <v>12</v>
      </c>
      <c r="I1205" s="32" t="s">
        <v>11</v>
      </c>
      <c r="J1205" s="32" t="s">
        <v>11</v>
      </c>
    </row>
    <row r="1206" spans="1:10">
      <c r="A1206" s="2" t="s">
        <v>2400</v>
      </c>
      <c r="B1206" s="2" t="s">
        <v>2401</v>
      </c>
      <c r="C1206" s="2" t="s">
        <v>96</v>
      </c>
      <c r="D1206" s="2" t="s">
        <v>34</v>
      </c>
      <c r="E1206" s="2" t="s">
        <v>11</v>
      </c>
      <c r="F1206" s="3" t="s">
        <v>12</v>
      </c>
      <c r="I1206" s="32" t="s">
        <v>11</v>
      </c>
      <c r="J1206" s="32" t="s">
        <v>11</v>
      </c>
    </row>
    <row r="1207" spans="1:10">
      <c r="A1207" s="2" t="s">
        <v>2402</v>
      </c>
      <c r="B1207" s="2" t="s">
        <v>2403</v>
      </c>
      <c r="C1207" s="2" t="s">
        <v>96</v>
      </c>
      <c r="D1207" s="2" t="s">
        <v>17</v>
      </c>
      <c r="E1207" s="2" t="s">
        <v>11</v>
      </c>
      <c r="F1207" s="3" t="s">
        <v>12</v>
      </c>
      <c r="I1207" s="32" t="s">
        <v>18</v>
      </c>
      <c r="J1207" s="32" t="s">
        <v>11</v>
      </c>
    </row>
    <row r="1208" spans="1:10">
      <c r="A1208" s="2" t="s">
        <v>2404</v>
      </c>
      <c r="B1208" s="2" t="s">
        <v>2405</v>
      </c>
      <c r="C1208" s="2" t="s">
        <v>11</v>
      </c>
      <c r="D1208" s="2" t="s">
        <v>11</v>
      </c>
      <c r="E1208" s="2" t="s">
        <v>11</v>
      </c>
      <c r="F1208" s="3" t="s">
        <v>12</v>
      </c>
      <c r="I1208" s="32" t="s">
        <v>11</v>
      </c>
      <c r="J1208" s="32" t="s">
        <v>11</v>
      </c>
    </row>
    <row r="1209" spans="1:10">
      <c r="A1209" s="2" t="s">
        <v>2406</v>
      </c>
      <c r="B1209" s="2" t="s">
        <v>2407</v>
      </c>
      <c r="C1209" s="2" t="s">
        <v>11</v>
      </c>
      <c r="D1209" s="2" t="s">
        <v>11</v>
      </c>
      <c r="E1209" s="2" t="s">
        <v>11</v>
      </c>
      <c r="F1209" s="3" t="s">
        <v>12</v>
      </c>
      <c r="I1209" s="32" t="s">
        <v>11</v>
      </c>
      <c r="J1209" s="32" t="s">
        <v>11</v>
      </c>
    </row>
    <row r="1210" spans="1:10">
      <c r="A1210" s="2" t="s">
        <v>2408</v>
      </c>
      <c r="B1210" s="2" t="s">
        <v>2409</v>
      </c>
      <c r="C1210" s="2" t="s">
        <v>96</v>
      </c>
      <c r="D1210" s="2" t="s">
        <v>17</v>
      </c>
      <c r="E1210" s="2" t="s">
        <v>121</v>
      </c>
      <c r="F1210" s="3" t="s">
        <v>12</v>
      </c>
      <c r="I1210" s="32" t="s">
        <v>11</v>
      </c>
      <c r="J1210" s="32" t="s">
        <v>11</v>
      </c>
    </row>
    <row r="1211" spans="1:10">
      <c r="A1211" s="2" t="s">
        <v>2410</v>
      </c>
      <c r="B1211" s="2" t="s">
        <v>2411</v>
      </c>
      <c r="C1211" s="2" t="s">
        <v>21</v>
      </c>
      <c r="D1211" s="2" t="s">
        <v>17</v>
      </c>
      <c r="E1211" s="2" t="s">
        <v>121</v>
      </c>
      <c r="F1211" s="3" t="s">
        <v>12</v>
      </c>
      <c r="I1211" s="32" t="s">
        <v>11</v>
      </c>
      <c r="J1211" s="32" t="s">
        <v>11</v>
      </c>
    </row>
    <row r="1212" spans="1:10" ht="45">
      <c r="A1212" s="2" t="s">
        <v>2412</v>
      </c>
      <c r="B1212" s="2" t="s">
        <v>2413</v>
      </c>
      <c r="C1212" s="2" t="s">
        <v>96</v>
      </c>
      <c r="D1212" s="2" t="s">
        <v>17</v>
      </c>
      <c r="E1212" s="2" t="s">
        <v>11</v>
      </c>
      <c r="F1212" s="3" t="s">
        <v>2414</v>
      </c>
      <c r="I1212" s="32" t="s">
        <v>11</v>
      </c>
      <c r="J1212" s="32" t="s">
        <v>11</v>
      </c>
    </row>
    <row r="1213" spans="1:10" ht="30">
      <c r="A1213" s="2" t="s">
        <v>2415</v>
      </c>
      <c r="B1213" s="2" t="s">
        <v>2416</v>
      </c>
      <c r="C1213" s="2" t="s">
        <v>11</v>
      </c>
      <c r="D1213" s="2" t="s">
        <v>11</v>
      </c>
      <c r="E1213" s="2" t="s">
        <v>11</v>
      </c>
      <c r="F1213" s="3" t="s">
        <v>2417</v>
      </c>
      <c r="I1213" s="32" t="s">
        <v>11</v>
      </c>
      <c r="J1213" s="32" t="s">
        <v>11</v>
      </c>
    </row>
    <row r="1214" spans="1:10">
      <c r="A1214" s="2" t="s">
        <v>2418</v>
      </c>
      <c r="B1214" s="2" t="s">
        <v>2419</v>
      </c>
      <c r="C1214" s="2" t="s">
        <v>11</v>
      </c>
      <c r="D1214" s="2" t="s">
        <v>11</v>
      </c>
      <c r="E1214" s="2" t="s">
        <v>11</v>
      </c>
      <c r="F1214" s="3" t="s">
        <v>12</v>
      </c>
      <c r="I1214" s="32" t="s">
        <v>11</v>
      </c>
      <c r="J1214" s="32" t="s">
        <v>11</v>
      </c>
    </row>
    <row r="1215" spans="1:10">
      <c r="A1215" s="2" t="s">
        <v>2420</v>
      </c>
      <c r="B1215" s="2" t="s">
        <v>2421</v>
      </c>
      <c r="C1215" s="2" t="s">
        <v>96</v>
      </c>
      <c r="D1215" s="2" t="s">
        <v>17</v>
      </c>
      <c r="E1215" s="2" t="s">
        <v>11</v>
      </c>
      <c r="F1215" s="3" t="s">
        <v>12</v>
      </c>
      <c r="I1215" s="32" t="s">
        <v>11</v>
      </c>
      <c r="J1215" s="32" t="s">
        <v>11</v>
      </c>
    </row>
    <row r="1216" spans="1:10" ht="45">
      <c r="A1216" s="2" t="s">
        <v>2422</v>
      </c>
      <c r="B1216" s="2" t="s">
        <v>2423</v>
      </c>
      <c r="C1216" s="2" t="s">
        <v>96</v>
      </c>
      <c r="D1216" s="2" t="s">
        <v>34</v>
      </c>
      <c r="F1216" s="3" t="s">
        <v>2414</v>
      </c>
    </row>
    <row r="1217" spans="1:10">
      <c r="A1217" s="2" t="s">
        <v>2424</v>
      </c>
      <c r="B1217" s="2" t="s">
        <v>2425</v>
      </c>
      <c r="C1217" s="2" t="s">
        <v>146</v>
      </c>
      <c r="D1217" s="2" t="s">
        <v>17</v>
      </c>
    </row>
    <row r="1218" spans="1:10">
      <c r="A1218" s="2" t="s">
        <v>2426</v>
      </c>
      <c r="B1218" s="2" t="s">
        <v>2427</v>
      </c>
      <c r="F1218" s="3" t="s">
        <v>99</v>
      </c>
    </row>
    <row r="1219" spans="1:10">
      <c r="A1219" s="2" t="s">
        <v>2428</v>
      </c>
      <c r="B1219" s="2" t="s">
        <v>2429</v>
      </c>
      <c r="F1219" s="3" t="s">
        <v>99</v>
      </c>
    </row>
    <row r="1220" spans="1:10">
      <c r="A1220" s="2" t="s">
        <v>2430</v>
      </c>
      <c r="B1220" s="2" t="s">
        <v>2431</v>
      </c>
      <c r="C1220" s="2" t="s">
        <v>116</v>
      </c>
      <c r="D1220" s="2" t="s">
        <v>17</v>
      </c>
      <c r="F1220" s="3" t="s">
        <v>99</v>
      </c>
    </row>
    <row r="1221" spans="1:10">
      <c r="A1221" s="2" t="s">
        <v>2432</v>
      </c>
      <c r="B1221" s="2" t="s">
        <v>2433</v>
      </c>
      <c r="F1221" s="3" t="s">
        <v>99</v>
      </c>
    </row>
    <row r="1222" spans="1:10">
      <c r="A1222" s="2" t="s">
        <v>2434</v>
      </c>
      <c r="B1222" s="2" t="s">
        <v>2435</v>
      </c>
      <c r="F1222" s="3" t="s">
        <v>99</v>
      </c>
    </row>
    <row r="1223" spans="1:10">
      <c r="A1223" s="2" t="s">
        <v>2436</v>
      </c>
      <c r="B1223" s="2" t="s">
        <v>2437</v>
      </c>
      <c r="F1223" s="3" t="s">
        <v>99</v>
      </c>
    </row>
    <row r="1224" spans="1:10">
      <c r="A1224" s="2" t="s">
        <v>2438</v>
      </c>
      <c r="B1224" s="2" t="s">
        <v>2439</v>
      </c>
      <c r="F1224" s="3" t="s">
        <v>99</v>
      </c>
    </row>
    <row r="1225" spans="1:10">
      <c r="A1225" s="2" t="s">
        <v>2440</v>
      </c>
      <c r="B1225" s="2" t="s">
        <v>2441</v>
      </c>
      <c r="C1225" s="2" t="s">
        <v>96</v>
      </c>
      <c r="D1225" s="2" t="s">
        <v>17</v>
      </c>
      <c r="E1225" s="2" t="s">
        <v>11</v>
      </c>
      <c r="F1225" s="3" t="s">
        <v>11</v>
      </c>
      <c r="G1225" s="17" t="s">
        <v>13</v>
      </c>
      <c r="H1225" s="17" t="s">
        <v>13</v>
      </c>
      <c r="I1225" s="32" t="s">
        <v>11</v>
      </c>
      <c r="J1225" s="32" t="s">
        <v>11</v>
      </c>
    </row>
    <row r="1226" spans="1:10">
      <c r="A1226" s="2" t="s">
        <v>2442</v>
      </c>
      <c r="B1226" s="2" t="s">
        <v>2443</v>
      </c>
      <c r="C1226" s="2" t="s">
        <v>96</v>
      </c>
      <c r="D1226" s="2" t="s">
        <v>17</v>
      </c>
      <c r="E1226" s="2" t="s">
        <v>11</v>
      </c>
      <c r="F1226" s="3" t="s">
        <v>11</v>
      </c>
      <c r="G1226" s="17" t="s">
        <v>13</v>
      </c>
      <c r="H1226" s="17" t="s">
        <v>13</v>
      </c>
      <c r="I1226" s="32" t="s">
        <v>11</v>
      </c>
      <c r="J1226" s="32" t="s">
        <v>11</v>
      </c>
    </row>
    <row r="1227" spans="1:10">
      <c r="A1227" s="25" t="s">
        <v>5849</v>
      </c>
      <c r="B1227" s="25" t="s">
        <v>5850</v>
      </c>
      <c r="G1227" s="17" t="s">
        <v>13</v>
      </c>
      <c r="H1227" s="17" t="s">
        <v>13</v>
      </c>
    </row>
    <row r="1228" spans="1:10">
      <c r="A1228" s="2" t="s">
        <v>2444</v>
      </c>
      <c r="B1228" s="2" t="s">
        <v>2445</v>
      </c>
      <c r="C1228" s="2" t="s">
        <v>116</v>
      </c>
      <c r="F1228" s="3" t="s">
        <v>99</v>
      </c>
    </row>
    <row r="1229" spans="1:10">
      <c r="A1229" s="2" t="s">
        <v>2446</v>
      </c>
      <c r="B1229" s="2" t="s">
        <v>2447</v>
      </c>
      <c r="C1229" s="2" t="s">
        <v>16</v>
      </c>
      <c r="D1229" s="2" t="s">
        <v>34</v>
      </c>
      <c r="E1229" s="2" t="s">
        <v>11</v>
      </c>
      <c r="F1229" s="3" t="s">
        <v>99</v>
      </c>
      <c r="I1229" s="32" t="s">
        <v>11</v>
      </c>
      <c r="J1229" s="32" t="s">
        <v>11</v>
      </c>
    </row>
    <row r="1230" spans="1:10" ht="45">
      <c r="A1230" s="25" t="s">
        <v>5851</v>
      </c>
      <c r="B1230" s="25" t="s">
        <v>5852</v>
      </c>
      <c r="G1230" s="17"/>
      <c r="H1230" s="17" t="s">
        <v>594</v>
      </c>
    </row>
    <row r="1231" spans="1:10">
      <c r="A1231" s="2" t="s">
        <v>2448</v>
      </c>
      <c r="B1231" s="2" t="s">
        <v>2449</v>
      </c>
      <c r="C1231" s="2" t="s">
        <v>85</v>
      </c>
      <c r="D1231" s="2" t="s">
        <v>17</v>
      </c>
    </row>
    <row r="1232" spans="1:10">
      <c r="A1232" s="2" t="s">
        <v>2450</v>
      </c>
      <c r="B1232" s="2" t="s">
        <v>2451</v>
      </c>
      <c r="C1232" s="2" t="s">
        <v>33</v>
      </c>
      <c r="D1232" s="2" t="s">
        <v>30</v>
      </c>
    </row>
    <row r="1233" spans="1:10">
      <c r="A1233" s="2" t="s">
        <v>2452</v>
      </c>
      <c r="B1233" s="2" t="s">
        <v>2453</v>
      </c>
      <c r="C1233" s="2" t="s">
        <v>96</v>
      </c>
      <c r="D1233" s="2" t="s">
        <v>17</v>
      </c>
      <c r="E1233" s="2" t="s">
        <v>11</v>
      </c>
      <c r="F1233" s="3" t="s">
        <v>11</v>
      </c>
      <c r="I1233" s="32" t="s">
        <v>18</v>
      </c>
      <c r="J1233" s="32" t="s">
        <v>11</v>
      </c>
    </row>
    <row r="1234" spans="1:10">
      <c r="A1234" s="2" t="s">
        <v>2454</v>
      </c>
      <c r="B1234" s="2" t="s">
        <v>2455</v>
      </c>
      <c r="C1234" s="2" t="s">
        <v>85</v>
      </c>
      <c r="D1234" s="2" t="s">
        <v>17</v>
      </c>
    </row>
    <row r="1235" spans="1:10">
      <c r="A1235" s="2" t="s">
        <v>2456</v>
      </c>
      <c r="B1235" s="2" t="s">
        <v>2457</v>
      </c>
      <c r="C1235" s="2" t="s">
        <v>146</v>
      </c>
      <c r="D1235" s="2" t="s">
        <v>17</v>
      </c>
    </row>
    <row r="1236" spans="1:10">
      <c r="A1236" s="2" t="s">
        <v>2458</v>
      </c>
      <c r="B1236" s="2" t="s">
        <v>2459</v>
      </c>
      <c r="C1236" s="2" t="s">
        <v>21</v>
      </c>
      <c r="D1236" s="2" t="s">
        <v>17</v>
      </c>
      <c r="E1236" s="2" t="s">
        <v>11</v>
      </c>
      <c r="F1236" s="3" t="s">
        <v>11</v>
      </c>
      <c r="I1236" s="32" t="s">
        <v>11</v>
      </c>
      <c r="J1236" s="32" t="s">
        <v>11</v>
      </c>
    </row>
    <row r="1237" spans="1:10">
      <c r="A1237" s="2" t="s">
        <v>2460</v>
      </c>
      <c r="B1237" s="2" t="s">
        <v>2461</v>
      </c>
      <c r="I1237" s="32" t="s">
        <v>221</v>
      </c>
    </row>
    <row r="1238" spans="1:10">
      <c r="A1238" s="2" t="s">
        <v>2462</v>
      </c>
      <c r="B1238" s="2" t="s">
        <v>2463</v>
      </c>
      <c r="C1238" s="2" t="s">
        <v>16</v>
      </c>
      <c r="D1238" s="2" t="s">
        <v>17</v>
      </c>
      <c r="E1238" s="2" t="s">
        <v>11</v>
      </c>
      <c r="F1238" s="3" t="s">
        <v>11</v>
      </c>
      <c r="I1238" s="32" t="s">
        <v>11</v>
      </c>
      <c r="J1238" s="32" t="s">
        <v>11</v>
      </c>
    </row>
    <row r="1239" spans="1:10">
      <c r="A1239" s="2" t="s">
        <v>2464</v>
      </c>
      <c r="B1239" s="2" t="s">
        <v>2465</v>
      </c>
      <c r="C1239" s="2" t="s">
        <v>16</v>
      </c>
      <c r="D1239" s="2" t="s">
        <v>17</v>
      </c>
      <c r="E1239" s="2" t="s">
        <v>11</v>
      </c>
      <c r="F1239" s="3" t="s">
        <v>11</v>
      </c>
      <c r="I1239" s="32" t="s">
        <v>11</v>
      </c>
      <c r="J1239" s="32" t="s">
        <v>11</v>
      </c>
    </row>
    <row r="1240" spans="1:10">
      <c r="A1240" s="2" t="s">
        <v>2466</v>
      </c>
      <c r="B1240" s="2" t="s">
        <v>2467</v>
      </c>
      <c r="C1240" s="2" t="s">
        <v>11</v>
      </c>
      <c r="D1240" s="2" t="s">
        <v>11</v>
      </c>
      <c r="E1240" s="2" t="s">
        <v>11</v>
      </c>
      <c r="F1240" s="3" t="s">
        <v>12</v>
      </c>
      <c r="I1240" s="32" t="s">
        <v>18</v>
      </c>
      <c r="J1240" s="32" t="s">
        <v>11</v>
      </c>
    </row>
    <row r="1241" spans="1:10">
      <c r="A1241" s="2" t="s">
        <v>2468</v>
      </c>
      <c r="B1241" s="2" t="s">
        <v>2469</v>
      </c>
      <c r="C1241" s="2" t="s">
        <v>16</v>
      </c>
      <c r="D1241" s="2" t="s">
        <v>17</v>
      </c>
      <c r="E1241" s="2" t="s">
        <v>11</v>
      </c>
      <c r="F1241" s="3" t="s">
        <v>11</v>
      </c>
      <c r="I1241" s="32" t="s">
        <v>11</v>
      </c>
      <c r="J1241" s="32" t="s">
        <v>11</v>
      </c>
    </row>
    <row r="1242" spans="1:10">
      <c r="A1242" s="2" t="s">
        <v>2470</v>
      </c>
      <c r="B1242" s="2" t="s">
        <v>2471</v>
      </c>
      <c r="C1242" s="2" t="s">
        <v>2472</v>
      </c>
      <c r="D1242" s="2" t="s">
        <v>45</v>
      </c>
      <c r="E1242" s="2" t="s">
        <v>11</v>
      </c>
      <c r="F1242" s="3" t="s">
        <v>11</v>
      </c>
      <c r="I1242" s="32" t="s">
        <v>11</v>
      </c>
      <c r="J1242" s="32" t="s">
        <v>11</v>
      </c>
    </row>
    <row r="1243" spans="1:10">
      <c r="A1243" s="19" t="s">
        <v>2473</v>
      </c>
      <c r="B1243" s="20" t="s">
        <v>2474</v>
      </c>
      <c r="C1243" s="20" t="s">
        <v>5905</v>
      </c>
      <c r="D1243" s="20" t="s">
        <v>5908</v>
      </c>
      <c r="E1243" s="16"/>
      <c r="F1243" s="22"/>
      <c r="G1243" s="18" t="s">
        <v>13</v>
      </c>
      <c r="H1243" s="18" t="s">
        <v>13</v>
      </c>
      <c r="I1243" s="34"/>
      <c r="J1243" s="32" t="s">
        <v>221</v>
      </c>
    </row>
    <row r="1244" spans="1:10">
      <c r="A1244" s="2" t="s">
        <v>2475</v>
      </c>
      <c r="B1244" s="2" t="s">
        <v>2476</v>
      </c>
      <c r="C1244" s="2" t="s">
        <v>11</v>
      </c>
      <c r="D1244" s="2" t="s">
        <v>11</v>
      </c>
      <c r="E1244" s="2" t="s">
        <v>11</v>
      </c>
      <c r="F1244" s="3" t="s">
        <v>12</v>
      </c>
      <c r="I1244" s="32" t="s">
        <v>11</v>
      </c>
      <c r="J1244" s="32" t="s">
        <v>11</v>
      </c>
    </row>
    <row r="1245" spans="1:10">
      <c r="A1245" s="2" t="s">
        <v>2477</v>
      </c>
      <c r="B1245" s="2" t="s">
        <v>2478</v>
      </c>
      <c r="C1245" s="2" t="s">
        <v>21</v>
      </c>
      <c r="D1245" s="2" t="s">
        <v>34</v>
      </c>
      <c r="E1245" s="2" t="s">
        <v>11</v>
      </c>
      <c r="F1245" s="3" t="s">
        <v>12</v>
      </c>
      <c r="I1245" s="32" t="s">
        <v>11</v>
      </c>
      <c r="J1245" s="32" t="s">
        <v>11</v>
      </c>
    </row>
    <row r="1246" spans="1:10">
      <c r="A1246" s="2" t="s">
        <v>2479</v>
      </c>
      <c r="B1246" s="2" t="s">
        <v>2480</v>
      </c>
      <c r="C1246" s="2" t="s">
        <v>11</v>
      </c>
      <c r="D1246" s="2" t="s">
        <v>11</v>
      </c>
      <c r="E1246" s="2" t="s">
        <v>11</v>
      </c>
      <c r="F1246" s="3" t="s">
        <v>12</v>
      </c>
      <c r="I1246" s="32" t="s">
        <v>11</v>
      </c>
      <c r="J1246" s="32" t="s">
        <v>11</v>
      </c>
    </row>
    <row r="1247" spans="1:10">
      <c r="A1247" s="2" t="s">
        <v>2481</v>
      </c>
      <c r="B1247" s="2" t="s">
        <v>2482</v>
      </c>
      <c r="C1247" s="2" t="s">
        <v>11</v>
      </c>
      <c r="D1247" s="2" t="s">
        <v>11</v>
      </c>
      <c r="E1247" s="2" t="s">
        <v>11</v>
      </c>
      <c r="F1247" s="3" t="s">
        <v>12</v>
      </c>
      <c r="I1247" s="32" t="s">
        <v>11</v>
      </c>
      <c r="J1247" s="32" t="s">
        <v>11</v>
      </c>
    </row>
    <row r="1248" spans="1:10">
      <c r="A1248" s="2" t="s">
        <v>2483</v>
      </c>
      <c r="B1248" s="2" t="s">
        <v>2484</v>
      </c>
      <c r="C1248" s="2" t="s">
        <v>16</v>
      </c>
      <c r="D1248" s="2" t="s">
        <v>17</v>
      </c>
      <c r="E1248" s="2" t="s">
        <v>11</v>
      </c>
      <c r="F1248" s="3" t="s">
        <v>11</v>
      </c>
      <c r="I1248" s="32" t="s">
        <v>11</v>
      </c>
      <c r="J1248" s="32" t="s">
        <v>11</v>
      </c>
    </row>
    <row r="1249" spans="1:10">
      <c r="A1249" s="2" t="s">
        <v>2485</v>
      </c>
      <c r="B1249" s="2" t="s">
        <v>2486</v>
      </c>
      <c r="C1249" s="2" t="s">
        <v>16</v>
      </c>
      <c r="D1249" s="2" t="s">
        <v>34</v>
      </c>
      <c r="E1249" s="2" t="s">
        <v>11</v>
      </c>
      <c r="F1249" s="3" t="s">
        <v>12</v>
      </c>
      <c r="I1249" s="32" t="s">
        <v>11</v>
      </c>
      <c r="J1249" s="32" t="s">
        <v>11</v>
      </c>
    </row>
    <row r="1250" spans="1:10">
      <c r="A1250" s="2" t="s">
        <v>2487</v>
      </c>
      <c r="B1250" s="2" t="s">
        <v>2488</v>
      </c>
      <c r="C1250" s="2" t="s">
        <v>11</v>
      </c>
      <c r="D1250" s="2" t="s">
        <v>11</v>
      </c>
      <c r="E1250" s="2" t="s">
        <v>11</v>
      </c>
      <c r="F1250" s="3" t="s">
        <v>12</v>
      </c>
      <c r="I1250" s="32" t="s">
        <v>11</v>
      </c>
      <c r="J1250" s="32" t="s">
        <v>11</v>
      </c>
    </row>
    <row r="1251" spans="1:10">
      <c r="A1251" s="2" t="s">
        <v>2489</v>
      </c>
      <c r="B1251" s="2" t="s">
        <v>2490</v>
      </c>
      <c r="C1251" s="2" t="s">
        <v>16</v>
      </c>
      <c r="D1251" s="2" t="s">
        <v>17</v>
      </c>
      <c r="E1251" s="2" t="s">
        <v>11</v>
      </c>
      <c r="F1251" s="3" t="s">
        <v>11</v>
      </c>
      <c r="I1251" s="32" t="s">
        <v>11</v>
      </c>
      <c r="J1251" s="32" t="s">
        <v>11</v>
      </c>
    </row>
    <row r="1252" spans="1:10">
      <c r="A1252" s="2" t="s">
        <v>2491</v>
      </c>
      <c r="B1252" s="2" t="s">
        <v>2492</v>
      </c>
      <c r="C1252" s="2" t="s">
        <v>11</v>
      </c>
      <c r="D1252" s="2" t="s">
        <v>11</v>
      </c>
      <c r="E1252" s="2" t="s">
        <v>11</v>
      </c>
      <c r="F1252" s="3" t="s">
        <v>12</v>
      </c>
      <c r="I1252" s="32" t="s">
        <v>11</v>
      </c>
      <c r="J1252" s="32" t="s">
        <v>11</v>
      </c>
    </row>
    <row r="1253" spans="1:10">
      <c r="A1253" s="2" t="s">
        <v>2493</v>
      </c>
      <c r="B1253" s="2" t="s">
        <v>2494</v>
      </c>
      <c r="C1253" s="2" t="s">
        <v>11</v>
      </c>
      <c r="D1253" s="2" t="s">
        <v>11</v>
      </c>
      <c r="E1253" s="2" t="s">
        <v>11</v>
      </c>
      <c r="F1253" s="3" t="s">
        <v>12</v>
      </c>
      <c r="I1253" s="32" t="s">
        <v>11</v>
      </c>
      <c r="J1253" s="32" t="s">
        <v>11</v>
      </c>
    </row>
    <row r="1254" spans="1:10">
      <c r="A1254" s="2" t="s">
        <v>2495</v>
      </c>
      <c r="B1254" s="2" t="s">
        <v>2496</v>
      </c>
      <c r="C1254" s="2" t="s">
        <v>116</v>
      </c>
      <c r="D1254" s="2" t="s">
        <v>17</v>
      </c>
    </row>
    <row r="1255" spans="1:10">
      <c r="A1255" s="2" t="s">
        <v>2497</v>
      </c>
      <c r="B1255" s="2" t="s">
        <v>2498</v>
      </c>
      <c r="C1255" s="2" t="s">
        <v>16</v>
      </c>
      <c r="D1255" s="2" t="s">
        <v>17</v>
      </c>
      <c r="E1255" s="2" t="s">
        <v>11</v>
      </c>
      <c r="F1255" s="3" t="s">
        <v>11</v>
      </c>
      <c r="I1255" s="32" t="s">
        <v>11</v>
      </c>
      <c r="J1255" s="32" t="s">
        <v>11</v>
      </c>
    </row>
    <row r="1256" spans="1:10">
      <c r="A1256" s="2" t="s">
        <v>2499</v>
      </c>
      <c r="B1256" s="2" t="s">
        <v>2500</v>
      </c>
      <c r="C1256" s="2" t="s">
        <v>21</v>
      </c>
      <c r="D1256" s="2" t="s">
        <v>17</v>
      </c>
      <c r="E1256" s="2" t="s">
        <v>11</v>
      </c>
      <c r="F1256" s="3" t="s">
        <v>11</v>
      </c>
      <c r="I1256" s="32" t="s">
        <v>11</v>
      </c>
      <c r="J1256" s="32" t="s">
        <v>18</v>
      </c>
    </row>
    <row r="1257" spans="1:10">
      <c r="A1257" s="2" t="s">
        <v>2501</v>
      </c>
      <c r="B1257" s="2" t="s">
        <v>2502</v>
      </c>
      <c r="C1257" s="2" t="s">
        <v>96</v>
      </c>
      <c r="D1257" s="2" t="s">
        <v>17</v>
      </c>
      <c r="E1257" s="2" t="s">
        <v>11</v>
      </c>
      <c r="F1257" s="3" t="s">
        <v>11</v>
      </c>
      <c r="I1257" s="32" t="s">
        <v>11</v>
      </c>
      <c r="J1257" s="32" t="s">
        <v>11</v>
      </c>
    </row>
    <row r="1258" spans="1:10">
      <c r="A1258" s="2" t="s">
        <v>2503</v>
      </c>
      <c r="B1258" s="2" t="s">
        <v>2504</v>
      </c>
      <c r="C1258" s="2" t="s">
        <v>21</v>
      </c>
      <c r="D1258" s="2" t="s">
        <v>17</v>
      </c>
      <c r="E1258" s="2" t="s">
        <v>11</v>
      </c>
      <c r="F1258" s="3" t="s">
        <v>11</v>
      </c>
      <c r="I1258" s="32" t="s">
        <v>11</v>
      </c>
      <c r="J1258" s="32" t="s">
        <v>11</v>
      </c>
    </row>
    <row r="1259" spans="1:10">
      <c r="A1259" s="2" t="s">
        <v>2505</v>
      </c>
      <c r="B1259" s="2" t="s">
        <v>2506</v>
      </c>
      <c r="C1259" s="2" t="s">
        <v>11</v>
      </c>
      <c r="D1259" s="2" t="s">
        <v>11</v>
      </c>
      <c r="E1259" s="2" t="s">
        <v>11</v>
      </c>
      <c r="F1259" s="3" t="s">
        <v>99</v>
      </c>
      <c r="I1259" s="32" t="s">
        <v>11</v>
      </c>
      <c r="J1259" s="32" t="s">
        <v>11</v>
      </c>
    </row>
    <row r="1260" spans="1:10">
      <c r="A1260" s="2" t="s">
        <v>2507</v>
      </c>
      <c r="B1260" s="2" t="s">
        <v>2508</v>
      </c>
      <c r="C1260" s="2" t="s">
        <v>16</v>
      </c>
      <c r="D1260" s="2" t="s">
        <v>17</v>
      </c>
      <c r="E1260" s="2" t="s">
        <v>11</v>
      </c>
      <c r="F1260" s="3" t="s">
        <v>11</v>
      </c>
      <c r="I1260" s="32" t="s">
        <v>18</v>
      </c>
      <c r="J1260" s="32" t="s">
        <v>11</v>
      </c>
    </row>
    <row r="1261" spans="1:10">
      <c r="A1261" s="2" t="s">
        <v>2509</v>
      </c>
      <c r="B1261" s="2" t="s">
        <v>2510</v>
      </c>
      <c r="C1261" s="2" t="s">
        <v>146</v>
      </c>
      <c r="D1261" s="2" t="s">
        <v>17</v>
      </c>
    </row>
    <row r="1262" spans="1:10">
      <c r="A1262" s="2" t="s">
        <v>2511</v>
      </c>
      <c r="B1262" s="2" t="s">
        <v>2512</v>
      </c>
      <c r="C1262" s="2" t="s">
        <v>116</v>
      </c>
      <c r="D1262" s="2" t="s">
        <v>17</v>
      </c>
    </row>
    <row r="1263" spans="1:10">
      <c r="A1263" s="19" t="s">
        <v>5963</v>
      </c>
      <c r="B1263" s="20" t="s">
        <v>5964</v>
      </c>
      <c r="C1263" s="20" t="s">
        <v>5907</v>
      </c>
      <c r="D1263" s="20" t="s">
        <v>5908</v>
      </c>
      <c r="E1263" s="16"/>
      <c r="F1263" s="22"/>
      <c r="G1263" s="16"/>
      <c r="H1263" s="16"/>
      <c r="I1263" s="34"/>
      <c r="J1263" s="34"/>
    </row>
    <row r="1264" spans="1:10">
      <c r="A1264" s="19" t="s">
        <v>5965</v>
      </c>
      <c r="B1264" s="20" t="s">
        <v>5966</v>
      </c>
      <c r="C1264" s="20" t="s">
        <v>5921</v>
      </c>
      <c r="D1264" s="20" t="s">
        <v>5908</v>
      </c>
      <c r="E1264" s="16"/>
      <c r="F1264" s="22"/>
      <c r="G1264" s="16"/>
      <c r="H1264" s="16"/>
      <c r="I1264" s="34"/>
      <c r="J1264" s="34"/>
    </row>
    <row r="1265" spans="1:10">
      <c r="A1265" s="2" t="s">
        <v>2513</v>
      </c>
      <c r="B1265" s="2" t="s">
        <v>2514</v>
      </c>
      <c r="C1265" s="2" t="s">
        <v>82</v>
      </c>
      <c r="D1265" s="2" t="s">
        <v>17</v>
      </c>
      <c r="E1265" s="2" t="s">
        <v>11</v>
      </c>
      <c r="F1265" s="3" t="s">
        <v>11</v>
      </c>
      <c r="I1265" s="32" t="s">
        <v>11</v>
      </c>
      <c r="J1265" s="32" t="s">
        <v>11</v>
      </c>
    </row>
    <row r="1266" spans="1:10">
      <c r="A1266" s="2" t="s">
        <v>2515</v>
      </c>
      <c r="B1266" s="2" t="s">
        <v>2516</v>
      </c>
      <c r="C1266" s="2" t="s">
        <v>33</v>
      </c>
      <c r="D1266" s="2" t="s">
        <v>17</v>
      </c>
      <c r="E1266" s="2" t="s">
        <v>11</v>
      </c>
      <c r="F1266" s="3" t="s">
        <v>11</v>
      </c>
      <c r="I1266" s="32" t="s">
        <v>11</v>
      </c>
      <c r="J1266" s="32" t="s">
        <v>11</v>
      </c>
    </row>
    <row r="1267" spans="1:10">
      <c r="A1267" s="2" t="s">
        <v>2517</v>
      </c>
      <c r="B1267" s="2" t="s">
        <v>2518</v>
      </c>
      <c r="C1267" s="2" t="s">
        <v>11</v>
      </c>
      <c r="D1267" s="2" t="s">
        <v>11</v>
      </c>
      <c r="E1267" s="2" t="s">
        <v>11</v>
      </c>
      <c r="F1267" s="3" t="s">
        <v>11</v>
      </c>
      <c r="I1267" s="32" t="s">
        <v>18</v>
      </c>
      <c r="J1267" s="32" t="s">
        <v>11</v>
      </c>
    </row>
    <row r="1268" spans="1:10">
      <c r="A1268" s="2" t="s">
        <v>2519</v>
      </c>
      <c r="B1268" s="2" t="s">
        <v>2520</v>
      </c>
      <c r="C1268" s="2" t="s">
        <v>11</v>
      </c>
      <c r="D1268" s="2" t="s">
        <v>11</v>
      </c>
      <c r="E1268" s="2" t="s">
        <v>11</v>
      </c>
      <c r="F1268" s="3" t="s">
        <v>11</v>
      </c>
      <c r="I1268" s="32" t="s">
        <v>18</v>
      </c>
      <c r="J1268" s="32" t="s">
        <v>11</v>
      </c>
    </row>
    <row r="1269" spans="1:10">
      <c r="A1269" s="2" t="s">
        <v>2521</v>
      </c>
      <c r="B1269" s="2" t="s">
        <v>2522</v>
      </c>
      <c r="C1269" s="2" t="s">
        <v>21</v>
      </c>
      <c r="D1269" s="2" t="s">
        <v>11</v>
      </c>
      <c r="E1269" s="2" t="s">
        <v>11</v>
      </c>
      <c r="F1269" s="3" t="s">
        <v>11</v>
      </c>
      <c r="I1269" s="32" t="s">
        <v>18</v>
      </c>
      <c r="J1269" s="32" t="s">
        <v>11</v>
      </c>
    </row>
    <row r="1270" spans="1:10">
      <c r="A1270" s="2" t="s">
        <v>2523</v>
      </c>
      <c r="B1270" s="2" t="s">
        <v>2524</v>
      </c>
      <c r="C1270" s="2" t="s">
        <v>11</v>
      </c>
      <c r="D1270" s="2" t="s">
        <v>11</v>
      </c>
      <c r="E1270" s="2" t="s">
        <v>11</v>
      </c>
      <c r="F1270" s="3" t="s">
        <v>11</v>
      </c>
      <c r="I1270" s="32" t="s">
        <v>18</v>
      </c>
      <c r="J1270" s="32" t="s">
        <v>11</v>
      </c>
    </row>
    <row r="1271" spans="1:10">
      <c r="A1271" s="2" t="s">
        <v>2525</v>
      </c>
      <c r="B1271" s="2" t="s">
        <v>2526</v>
      </c>
      <c r="C1271" s="2" t="s">
        <v>16</v>
      </c>
      <c r="D1271" s="2" t="s">
        <v>11</v>
      </c>
      <c r="E1271" s="2" t="s">
        <v>11</v>
      </c>
      <c r="F1271" s="3" t="s">
        <v>12</v>
      </c>
      <c r="I1271" s="32" t="s">
        <v>18</v>
      </c>
      <c r="J1271" s="32" t="s">
        <v>11</v>
      </c>
    </row>
    <row r="1272" spans="1:10">
      <c r="A1272" s="2" t="s">
        <v>2527</v>
      </c>
      <c r="B1272" s="2" t="s">
        <v>2528</v>
      </c>
      <c r="C1272" s="2" t="s">
        <v>16</v>
      </c>
      <c r="D1272" s="2" t="s">
        <v>11</v>
      </c>
      <c r="E1272" s="2" t="s">
        <v>11</v>
      </c>
      <c r="F1272" s="3" t="s">
        <v>11</v>
      </c>
      <c r="I1272" s="32" t="s">
        <v>11</v>
      </c>
      <c r="J1272" s="32" t="s">
        <v>11</v>
      </c>
    </row>
    <row r="1273" spans="1:10">
      <c r="A1273" s="2" t="s">
        <v>2529</v>
      </c>
      <c r="B1273" s="2" t="s">
        <v>2530</v>
      </c>
      <c r="C1273" s="2" t="s">
        <v>16</v>
      </c>
      <c r="D1273" s="2" t="s">
        <v>17</v>
      </c>
      <c r="E1273" s="2" t="s">
        <v>11</v>
      </c>
      <c r="F1273" s="3" t="s">
        <v>12</v>
      </c>
      <c r="I1273" s="32" t="s">
        <v>11</v>
      </c>
      <c r="J1273" s="32" t="s">
        <v>11</v>
      </c>
    </row>
    <row r="1274" spans="1:10">
      <c r="A1274" s="2" t="s">
        <v>2531</v>
      </c>
      <c r="B1274" s="2" t="s">
        <v>2532</v>
      </c>
      <c r="C1274" s="2" t="s">
        <v>11</v>
      </c>
      <c r="D1274" s="2" t="s">
        <v>11</v>
      </c>
      <c r="E1274" s="2" t="s">
        <v>11</v>
      </c>
      <c r="F1274" s="3" t="s">
        <v>11</v>
      </c>
      <c r="I1274" s="32" t="s">
        <v>18</v>
      </c>
      <c r="J1274" s="32" t="s">
        <v>11</v>
      </c>
    </row>
    <row r="1275" spans="1:10">
      <c r="A1275" s="2" t="s">
        <v>2533</v>
      </c>
      <c r="B1275" s="2" t="s">
        <v>2534</v>
      </c>
      <c r="C1275" s="2" t="s">
        <v>16</v>
      </c>
      <c r="D1275" s="2" t="s">
        <v>17</v>
      </c>
      <c r="E1275" s="2" t="s">
        <v>11</v>
      </c>
      <c r="F1275" s="3" t="s">
        <v>11</v>
      </c>
      <c r="I1275" s="32" t="s">
        <v>11</v>
      </c>
      <c r="J1275" s="32" t="s">
        <v>11</v>
      </c>
    </row>
    <row r="1276" spans="1:10">
      <c r="A1276" s="2" t="s">
        <v>2535</v>
      </c>
      <c r="B1276" s="2" t="s">
        <v>2536</v>
      </c>
      <c r="C1276" s="2" t="s">
        <v>33</v>
      </c>
      <c r="D1276" s="2" t="s">
        <v>34</v>
      </c>
      <c r="E1276" s="2" t="s">
        <v>11</v>
      </c>
      <c r="F1276" s="3" t="s">
        <v>12</v>
      </c>
      <c r="G1276" s="17" t="s">
        <v>13</v>
      </c>
      <c r="H1276" s="17" t="s">
        <v>13</v>
      </c>
      <c r="I1276" s="32" t="s">
        <v>11</v>
      </c>
      <c r="J1276" s="32" t="s">
        <v>11</v>
      </c>
    </row>
    <row r="1277" spans="1:10">
      <c r="A1277" s="2" t="s">
        <v>2537</v>
      </c>
      <c r="B1277" s="2" t="s">
        <v>2538</v>
      </c>
      <c r="C1277" s="2" t="s">
        <v>96</v>
      </c>
      <c r="D1277" s="2" t="s">
        <v>17</v>
      </c>
      <c r="E1277" s="2" t="s">
        <v>11</v>
      </c>
      <c r="F1277" s="3" t="s">
        <v>11</v>
      </c>
      <c r="I1277" s="32" t="s">
        <v>11</v>
      </c>
      <c r="J1277" s="32" t="s">
        <v>11</v>
      </c>
    </row>
    <row r="1278" spans="1:10">
      <c r="A1278" s="2" t="s">
        <v>2539</v>
      </c>
      <c r="B1278" s="2" t="s">
        <v>2540</v>
      </c>
      <c r="C1278" s="2" t="s">
        <v>11</v>
      </c>
      <c r="D1278" s="2" t="s">
        <v>11</v>
      </c>
      <c r="E1278" s="2" t="s">
        <v>11</v>
      </c>
      <c r="F1278" s="3" t="s">
        <v>11</v>
      </c>
      <c r="I1278" s="32" t="s">
        <v>11</v>
      </c>
      <c r="J1278" s="32" t="s">
        <v>11</v>
      </c>
    </row>
    <row r="1279" spans="1:10">
      <c r="A1279" s="2" t="s">
        <v>2541</v>
      </c>
      <c r="B1279" s="2" t="s">
        <v>2542</v>
      </c>
      <c r="C1279" s="2" t="s">
        <v>16</v>
      </c>
      <c r="D1279" s="2" t="s">
        <v>17</v>
      </c>
      <c r="E1279" s="2" t="s">
        <v>11</v>
      </c>
      <c r="F1279" s="3" t="s">
        <v>11</v>
      </c>
      <c r="I1279" s="32" t="s">
        <v>11</v>
      </c>
      <c r="J1279" s="32" t="s">
        <v>11</v>
      </c>
    </row>
    <row r="1280" spans="1:10">
      <c r="A1280" s="2" t="s">
        <v>2543</v>
      </c>
      <c r="B1280" s="2" t="s">
        <v>2544</v>
      </c>
      <c r="C1280" s="2" t="s">
        <v>11</v>
      </c>
      <c r="D1280" s="2" t="s">
        <v>11</v>
      </c>
      <c r="E1280" s="2" t="s">
        <v>11</v>
      </c>
      <c r="F1280" s="3" t="s">
        <v>11</v>
      </c>
      <c r="I1280" s="32" t="s">
        <v>11</v>
      </c>
      <c r="J1280" s="32" t="s">
        <v>11</v>
      </c>
    </row>
    <row r="1281" spans="1:10">
      <c r="A1281" s="2" t="s">
        <v>2545</v>
      </c>
      <c r="B1281" s="2" t="s">
        <v>2546</v>
      </c>
      <c r="C1281" s="2" t="s">
        <v>11</v>
      </c>
      <c r="D1281" s="2" t="s">
        <v>11</v>
      </c>
      <c r="E1281" s="2" t="s">
        <v>11</v>
      </c>
      <c r="F1281" s="3" t="s">
        <v>11</v>
      </c>
      <c r="I1281" s="32" t="s">
        <v>18</v>
      </c>
      <c r="J1281" s="32" t="s">
        <v>11</v>
      </c>
    </row>
    <row r="1282" spans="1:10">
      <c r="A1282" s="2" t="s">
        <v>2547</v>
      </c>
      <c r="B1282" s="2" t="s">
        <v>2548</v>
      </c>
      <c r="C1282" s="2" t="s">
        <v>21</v>
      </c>
      <c r="D1282" s="2" t="s">
        <v>30</v>
      </c>
      <c r="E1282" s="2" t="s">
        <v>11</v>
      </c>
      <c r="F1282" s="3" t="s">
        <v>11</v>
      </c>
      <c r="I1282" s="32" t="s">
        <v>11</v>
      </c>
      <c r="J1282" s="32" t="s">
        <v>11</v>
      </c>
    </row>
    <row r="1283" spans="1:10">
      <c r="A1283" s="2" t="s">
        <v>2549</v>
      </c>
      <c r="B1283" s="2" t="s">
        <v>2550</v>
      </c>
      <c r="C1283" s="2" t="s">
        <v>16</v>
      </c>
      <c r="D1283" s="2" t="s">
        <v>34</v>
      </c>
      <c r="E1283" s="2" t="s">
        <v>11</v>
      </c>
      <c r="F1283" s="3" t="s">
        <v>12</v>
      </c>
      <c r="H1283" s="17" t="s">
        <v>13</v>
      </c>
      <c r="I1283" s="32" t="s">
        <v>18</v>
      </c>
      <c r="J1283" s="32" t="s">
        <v>11</v>
      </c>
    </row>
    <row r="1284" spans="1:10">
      <c r="A1284" s="2" t="s">
        <v>2551</v>
      </c>
      <c r="B1284" s="2" t="s">
        <v>2552</v>
      </c>
      <c r="C1284" s="2" t="s">
        <v>96</v>
      </c>
      <c r="D1284" s="2" t="s">
        <v>17</v>
      </c>
      <c r="E1284" s="2" t="s">
        <v>11</v>
      </c>
      <c r="F1284" s="3" t="s">
        <v>11</v>
      </c>
      <c r="I1284" s="32" t="s">
        <v>11</v>
      </c>
      <c r="J1284" s="32" t="s">
        <v>11</v>
      </c>
    </row>
    <row r="1285" spans="1:10">
      <c r="A1285" s="2" t="s">
        <v>2553</v>
      </c>
      <c r="B1285" s="2" t="s">
        <v>2554</v>
      </c>
      <c r="C1285" s="2" t="s">
        <v>11</v>
      </c>
      <c r="D1285" s="2" t="s">
        <v>11</v>
      </c>
      <c r="E1285" s="2" t="s">
        <v>11</v>
      </c>
      <c r="F1285" s="3" t="s">
        <v>11</v>
      </c>
      <c r="I1285" s="32" t="s">
        <v>11</v>
      </c>
      <c r="J1285" s="32" t="s">
        <v>11</v>
      </c>
    </row>
    <row r="1286" spans="1:10">
      <c r="A1286" s="2" t="s">
        <v>2555</v>
      </c>
      <c r="B1286" s="2" t="s">
        <v>2556</v>
      </c>
      <c r="C1286" s="2" t="s">
        <v>16</v>
      </c>
      <c r="D1286" s="2" t="s">
        <v>17</v>
      </c>
      <c r="E1286" s="2" t="s">
        <v>11</v>
      </c>
      <c r="F1286" s="3" t="s">
        <v>11</v>
      </c>
      <c r="I1286" s="32" t="s">
        <v>11</v>
      </c>
      <c r="J1286" s="32" t="s">
        <v>11</v>
      </c>
    </row>
    <row r="1287" spans="1:10">
      <c r="A1287" s="2" t="s">
        <v>2557</v>
      </c>
      <c r="B1287" s="2" t="s">
        <v>2558</v>
      </c>
      <c r="C1287" s="2" t="s">
        <v>21</v>
      </c>
      <c r="D1287" s="2" t="s">
        <v>17</v>
      </c>
      <c r="E1287" s="2" t="s">
        <v>11</v>
      </c>
      <c r="F1287" s="3" t="s">
        <v>12</v>
      </c>
      <c r="I1287" s="32" t="s">
        <v>11</v>
      </c>
      <c r="J1287" s="32" t="s">
        <v>11</v>
      </c>
    </row>
    <row r="1288" spans="1:10">
      <c r="A1288" s="2" t="s">
        <v>2559</v>
      </c>
      <c r="B1288" s="2" t="s">
        <v>2560</v>
      </c>
      <c r="C1288" s="2" t="s">
        <v>16</v>
      </c>
      <c r="D1288" s="2" t="s">
        <v>17</v>
      </c>
      <c r="E1288" s="2" t="s">
        <v>11</v>
      </c>
      <c r="F1288" s="3" t="s">
        <v>11</v>
      </c>
      <c r="I1288" s="32" t="s">
        <v>18</v>
      </c>
      <c r="J1288" s="32" t="s">
        <v>11</v>
      </c>
    </row>
    <row r="1289" spans="1:10">
      <c r="A1289" s="2" t="s">
        <v>2561</v>
      </c>
      <c r="B1289" s="2" t="s">
        <v>2562</v>
      </c>
      <c r="C1289" s="2" t="s">
        <v>146</v>
      </c>
      <c r="D1289" s="2" t="s">
        <v>34</v>
      </c>
    </row>
    <row r="1290" spans="1:10">
      <c r="A1290" s="2" t="s">
        <v>2563</v>
      </c>
      <c r="B1290" s="2" t="s">
        <v>2564</v>
      </c>
      <c r="C1290" s="2" t="s">
        <v>96</v>
      </c>
      <c r="D1290" s="2" t="s">
        <v>17</v>
      </c>
    </row>
    <row r="1291" spans="1:10">
      <c r="A1291" s="2" t="s">
        <v>2565</v>
      </c>
      <c r="B1291" s="2" t="s">
        <v>2566</v>
      </c>
      <c r="C1291" s="2" t="s">
        <v>85</v>
      </c>
      <c r="D1291" s="2" t="s">
        <v>17</v>
      </c>
    </row>
    <row r="1292" spans="1:10">
      <c r="A1292" s="25" t="s">
        <v>5853</v>
      </c>
      <c r="B1292" s="25" t="s">
        <v>5854</v>
      </c>
      <c r="G1292" s="17" t="s">
        <v>13</v>
      </c>
      <c r="H1292" s="17" t="s">
        <v>13</v>
      </c>
    </row>
    <row r="1293" spans="1:10">
      <c r="A1293" s="19" t="s">
        <v>5967</v>
      </c>
      <c r="B1293" s="20" t="s">
        <v>5968</v>
      </c>
      <c r="C1293" s="20" t="s">
        <v>5921</v>
      </c>
      <c r="D1293" s="20" t="s">
        <v>5908</v>
      </c>
      <c r="E1293" s="16"/>
      <c r="F1293" s="22"/>
      <c r="G1293" s="16"/>
      <c r="H1293" s="16"/>
      <c r="I1293" s="34"/>
      <c r="J1293" s="34"/>
    </row>
    <row r="1294" spans="1:10" ht="30">
      <c r="A1294" s="19" t="s">
        <v>5969</v>
      </c>
      <c r="B1294" s="20" t="s">
        <v>5970</v>
      </c>
      <c r="C1294" s="20" t="s">
        <v>5907</v>
      </c>
      <c r="D1294" s="20" t="s">
        <v>5908</v>
      </c>
      <c r="E1294" s="20" t="s">
        <v>121</v>
      </c>
      <c r="F1294" s="22" t="s">
        <v>99</v>
      </c>
      <c r="G1294" s="16"/>
      <c r="H1294" s="16"/>
      <c r="I1294" s="34"/>
      <c r="J1294" s="34"/>
    </row>
    <row r="1295" spans="1:10">
      <c r="A1295" s="2" t="s">
        <v>2567</v>
      </c>
      <c r="B1295" s="2" t="s">
        <v>2568</v>
      </c>
      <c r="C1295" s="2" t="s">
        <v>21</v>
      </c>
      <c r="D1295" s="2" t="s">
        <v>17</v>
      </c>
      <c r="E1295" s="2" t="s">
        <v>121</v>
      </c>
      <c r="F1295" s="3" t="s">
        <v>99</v>
      </c>
      <c r="I1295" s="32" t="s">
        <v>18</v>
      </c>
      <c r="J1295" s="32" t="s">
        <v>11</v>
      </c>
    </row>
    <row r="1296" spans="1:10">
      <c r="A1296" s="2" t="s">
        <v>2569</v>
      </c>
      <c r="B1296" s="2" t="s">
        <v>2570</v>
      </c>
      <c r="C1296" s="2" t="s">
        <v>21</v>
      </c>
      <c r="D1296" s="2" t="s">
        <v>17</v>
      </c>
      <c r="E1296" s="2" t="s">
        <v>121</v>
      </c>
      <c r="F1296" s="3" t="s">
        <v>12</v>
      </c>
      <c r="G1296" s="17" t="s">
        <v>13</v>
      </c>
      <c r="H1296" s="17" t="s">
        <v>13</v>
      </c>
      <c r="I1296" s="32" t="s">
        <v>18</v>
      </c>
      <c r="J1296" s="32" t="s">
        <v>11</v>
      </c>
    </row>
    <row r="1297" spans="1:10">
      <c r="A1297" s="2" t="s">
        <v>2571</v>
      </c>
      <c r="B1297" s="2" t="s">
        <v>2572</v>
      </c>
      <c r="C1297" s="2" t="s">
        <v>85</v>
      </c>
      <c r="D1297" s="2" t="s">
        <v>878</v>
      </c>
      <c r="F1297" s="3" t="s">
        <v>473</v>
      </c>
    </row>
    <row r="1298" spans="1:10">
      <c r="A1298" s="2" t="s">
        <v>2573</v>
      </c>
      <c r="B1298" s="2" t="s">
        <v>2574</v>
      </c>
      <c r="F1298" s="3" t="s">
        <v>99</v>
      </c>
    </row>
    <row r="1299" spans="1:10">
      <c r="A1299" s="2" t="s">
        <v>2575</v>
      </c>
      <c r="B1299" s="2" t="s">
        <v>2576</v>
      </c>
      <c r="F1299" s="3" t="s">
        <v>99</v>
      </c>
    </row>
    <row r="1300" spans="1:10">
      <c r="A1300" s="2" t="s">
        <v>2577</v>
      </c>
      <c r="B1300" s="2" t="s">
        <v>2578</v>
      </c>
      <c r="F1300" s="3" t="s">
        <v>99</v>
      </c>
    </row>
    <row r="1301" spans="1:10">
      <c r="A1301" s="2" t="s">
        <v>2579</v>
      </c>
      <c r="B1301" s="2" t="s">
        <v>2580</v>
      </c>
      <c r="C1301" s="2" t="s">
        <v>11</v>
      </c>
      <c r="D1301" s="2" t="s">
        <v>11</v>
      </c>
      <c r="E1301" s="2" t="s">
        <v>11</v>
      </c>
      <c r="F1301" s="3" t="s">
        <v>12</v>
      </c>
      <c r="I1301" s="32" t="s">
        <v>11</v>
      </c>
      <c r="J1301" s="32" t="s">
        <v>11</v>
      </c>
    </row>
    <row r="1302" spans="1:10">
      <c r="A1302" s="2" t="s">
        <v>2581</v>
      </c>
      <c r="B1302" s="2" t="s">
        <v>2582</v>
      </c>
      <c r="C1302" s="2" t="s">
        <v>11</v>
      </c>
      <c r="D1302" s="2" t="s">
        <v>11</v>
      </c>
      <c r="E1302" s="2" t="s">
        <v>11</v>
      </c>
      <c r="F1302" s="3" t="s">
        <v>11</v>
      </c>
      <c r="I1302" s="32" t="s">
        <v>18</v>
      </c>
      <c r="J1302" s="32" t="s">
        <v>11</v>
      </c>
    </row>
    <row r="1303" spans="1:10">
      <c r="A1303" s="2" t="s">
        <v>2583</v>
      </c>
      <c r="B1303" s="2" t="s">
        <v>2584</v>
      </c>
      <c r="C1303" s="2" t="s">
        <v>11</v>
      </c>
      <c r="D1303" s="2" t="s">
        <v>11</v>
      </c>
      <c r="E1303" s="2" t="s">
        <v>11</v>
      </c>
      <c r="F1303" s="3" t="s">
        <v>11</v>
      </c>
      <c r="I1303" s="32" t="s">
        <v>18</v>
      </c>
      <c r="J1303" s="32" t="s">
        <v>11</v>
      </c>
    </row>
    <row r="1304" spans="1:10">
      <c r="A1304" s="2" t="s">
        <v>2585</v>
      </c>
      <c r="B1304" s="2" t="s">
        <v>2586</v>
      </c>
      <c r="C1304" s="2" t="s">
        <v>11</v>
      </c>
      <c r="D1304" s="2" t="s">
        <v>11</v>
      </c>
      <c r="E1304" s="2" t="s">
        <v>11</v>
      </c>
      <c r="F1304" s="3" t="s">
        <v>11</v>
      </c>
      <c r="I1304" s="32" t="s">
        <v>18</v>
      </c>
      <c r="J1304" s="32" t="s">
        <v>11</v>
      </c>
    </row>
    <row r="1305" spans="1:10">
      <c r="A1305" s="2" t="s">
        <v>2587</v>
      </c>
      <c r="B1305" s="2" t="s">
        <v>2588</v>
      </c>
      <c r="C1305" s="2" t="s">
        <v>11</v>
      </c>
      <c r="D1305" s="2" t="s">
        <v>11</v>
      </c>
      <c r="E1305" s="2" t="s">
        <v>11</v>
      </c>
      <c r="F1305" s="3" t="s">
        <v>11</v>
      </c>
      <c r="I1305" s="32" t="s">
        <v>18</v>
      </c>
      <c r="J1305" s="32" t="s">
        <v>11</v>
      </c>
    </row>
    <row r="1306" spans="1:10">
      <c r="A1306" s="2" t="s">
        <v>2589</v>
      </c>
      <c r="B1306" s="2" t="s">
        <v>2590</v>
      </c>
      <c r="C1306" s="2" t="s">
        <v>11</v>
      </c>
      <c r="D1306" s="2" t="s">
        <v>11</v>
      </c>
      <c r="E1306" s="2" t="s">
        <v>11</v>
      </c>
      <c r="F1306" s="3" t="s">
        <v>11</v>
      </c>
      <c r="I1306" s="32" t="s">
        <v>18</v>
      </c>
      <c r="J1306" s="32" t="s">
        <v>11</v>
      </c>
    </row>
    <row r="1307" spans="1:10">
      <c r="A1307" s="2" t="s">
        <v>2591</v>
      </c>
      <c r="B1307" s="2" t="s">
        <v>2592</v>
      </c>
      <c r="C1307" s="2" t="s">
        <v>11</v>
      </c>
      <c r="D1307" s="2" t="s">
        <v>11</v>
      </c>
      <c r="E1307" s="2" t="s">
        <v>11</v>
      </c>
      <c r="F1307" s="3" t="s">
        <v>12</v>
      </c>
      <c r="I1307" s="32" t="s">
        <v>11</v>
      </c>
      <c r="J1307" s="32" t="s">
        <v>11</v>
      </c>
    </row>
    <row r="1308" spans="1:10">
      <c r="A1308" s="2" t="s">
        <v>2593</v>
      </c>
      <c r="B1308" s="2" t="s">
        <v>2594</v>
      </c>
      <c r="C1308" s="2" t="s">
        <v>11</v>
      </c>
      <c r="D1308" s="2" t="s">
        <v>11</v>
      </c>
      <c r="E1308" s="2" t="s">
        <v>11</v>
      </c>
      <c r="F1308" s="3" t="s">
        <v>11</v>
      </c>
      <c r="I1308" s="32" t="s">
        <v>18</v>
      </c>
      <c r="J1308" s="32" t="s">
        <v>11</v>
      </c>
    </row>
    <row r="1309" spans="1:10">
      <c r="A1309" s="2" t="s">
        <v>2595</v>
      </c>
      <c r="B1309" s="2" t="s">
        <v>2596</v>
      </c>
      <c r="C1309" s="2" t="s">
        <v>82</v>
      </c>
      <c r="D1309" s="2" t="s">
        <v>17</v>
      </c>
      <c r="E1309" s="2" t="s">
        <v>11</v>
      </c>
      <c r="F1309" s="3" t="s">
        <v>11</v>
      </c>
      <c r="I1309" s="32" t="s">
        <v>11</v>
      </c>
      <c r="J1309" s="32" t="s">
        <v>11</v>
      </c>
    </row>
    <row r="1310" spans="1:10">
      <c r="A1310" s="2" t="s">
        <v>2597</v>
      </c>
      <c r="B1310" s="2" t="s">
        <v>2598</v>
      </c>
      <c r="C1310" s="2" t="s">
        <v>11</v>
      </c>
      <c r="D1310" s="2" t="s">
        <v>11</v>
      </c>
      <c r="E1310" s="2" t="s">
        <v>11</v>
      </c>
      <c r="F1310" s="3" t="s">
        <v>12</v>
      </c>
      <c r="I1310" s="32" t="s">
        <v>11</v>
      </c>
      <c r="J1310" s="32" t="s">
        <v>11</v>
      </c>
    </row>
    <row r="1311" spans="1:10">
      <c r="A1311" s="2" t="s">
        <v>2599</v>
      </c>
      <c r="B1311" s="2" t="s">
        <v>2600</v>
      </c>
      <c r="C1311" s="2" t="s">
        <v>11</v>
      </c>
      <c r="D1311" s="2" t="s">
        <v>11</v>
      </c>
      <c r="E1311" s="2" t="s">
        <v>11</v>
      </c>
      <c r="F1311" s="3" t="s">
        <v>11</v>
      </c>
      <c r="I1311" s="32" t="s">
        <v>18</v>
      </c>
      <c r="J1311" s="32" t="s">
        <v>11</v>
      </c>
    </row>
    <row r="1312" spans="1:10">
      <c r="A1312" s="2" t="s">
        <v>2601</v>
      </c>
      <c r="B1312" s="2" t="s">
        <v>2602</v>
      </c>
      <c r="C1312" s="2" t="s">
        <v>11</v>
      </c>
      <c r="D1312" s="2" t="s">
        <v>11</v>
      </c>
      <c r="E1312" s="2" t="s">
        <v>11</v>
      </c>
      <c r="F1312" s="3" t="s">
        <v>11</v>
      </c>
      <c r="I1312" s="32" t="s">
        <v>18</v>
      </c>
      <c r="J1312" s="32" t="s">
        <v>11</v>
      </c>
    </row>
    <row r="1313" spans="1:10">
      <c r="A1313" s="2" t="s">
        <v>2603</v>
      </c>
      <c r="B1313" s="2" t="s">
        <v>2604</v>
      </c>
      <c r="C1313" s="2" t="s">
        <v>11</v>
      </c>
      <c r="D1313" s="2" t="s">
        <v>11</v>
      </c>
      <c r="E1313" s="2" t="s">
        <v>11</v>
      </c>
      <c r="F1313" s="3" t="s">
        <v>11</v>
      </c>
      <c r="I1313" s="32" t="s">
        <v>18</v>
      </c>
      <c r="J1313" s="32" t="s">
        <v>11</v>
      </c>
    </row>
    <row r="1314" spans="1:10">
      <c r="A1314" s="2" t="s">
        <v>2605</v>
      </c>
      <c r="B1314" s="2" t="s">
        <v>2606</v>
      </c>
      <c r="C1314" s="2" t="s">
        <v>11</v>
      </c>
      <c r="D1314" s="2" t="s">
        <v>11</v>
      </c>
      <c r="E1314" s="2" t="s">
        <v>11</v>
      </c>
      <c r="F1314" s="3" t="s">
        <v>11</v>
      </c>
      <c r="I1314" s="32" t="s">
        <v>18</v>
      </c>
      <c r="J1314" s="32" t="s">
        <v>11</v>
      </c>
    </row>
    <row r="1315" spans="1:10">
      <c r="A1315" s="2" t="s">
        <v>2607</v>
      </c>
      <c r="B1315" s="2" t="s">
        <v>2608</v>
      </c>
      <c r="C1315" s="2" t="s">
        <v>21</v>
      </c>
      <c r="D1315" s="2" t="s">
        <v>30</v>
      </c>
      <c r="E1315" s="2" t="s">
        <v>11</v>
      </c>
      <c r="F1315" s="3" t="s">
        <v>12</v>
      </c>
      <c r="I1315" s="32" t="s">
        <v>18</v>
      </c>
      <c r="J1315" s="32" t="s">
        <v>11</v>
      </c>
    </row>
    <row r="1316" spans="1:10">
      <c r="A1316" s="2" t="s">
        <v>2609</v>
      </c>
      <c r="B1316" s="2" t="s">
        <v>2610</v>
      </c>
      <c r="C1316" s="2" t="s">
        <v>82</v>
      </c>
      <c r="D1316" s="2" t="s">
        <v>11</v>
      </c>
      <c r="E1316" s="2" t="s">
        <v>11</v>
      </c>
      <c r="F1316" s="3" t="s">
        <v>11</v>
      </c>
      <c r="I1316" s="32" t="s">
        <v>11</v>
      </c>
      <c r="J1316" s="32" t="s">
        <v>11</v>
      </c>
    </row>
    <row r="1317" spans="1:10">
      <c r="A1317" s="2" t="s">
        <v>2611</v>
      </c>
      <c r="B1317" s="2" t="s">
        <v>2612</v>
      </c>
      <c r="C1317" s="2" t="s">
        <v>11</v>
      </c>
      <c r="D1317" s="2" t="s">
        <v>11</v>
      </c>
      <c r="E1317" s="2" t="s">
        <v>11</v>
      </c>
      <c r="F1317" s="3" t="s">
        <v>12</v>
      </c>
      <c r="I1317" s="32" t="s">
        <v>11</v>
      </c>
      <c r="J1317" s="32" t="s">
        <v>11</v>
      </c>
    </row>
    <row r="1318" spans="1:10">
      <c r="A1318" s="2" t="s">
        <v>2613</v>
      </c>
      <c r="B1318" s="2" t="s">
        <v>2614</v>
      </c>
      <c r="C1318" s="2" t="s">
        <v>11</v>
      </c>
      <c r="D1318" s="2" t="s">
        <v>11</v>
      </c>
      <c r="E1318" s="2" t="s">
        <v>11</v>
      </c>
      <c r="F1318" s="3" t="s">
        <v>12</v>
      </c>
      <c r="I1318" s="32" t="s">
        <v>18</v>
      </c>
      <c r="J1318" s="32" t="s">
        <v>11</v>
      </c>
    </row>
    <row r="1319" spans="1:10">
      <c r="A1319" s="2" t="s">
        <v>2615</v>
      </c>
      <c r="B1319" s="2" t="s">
        <v>2616</v>
      </c>
      <c r="C1319" s="2" t="s">
        <v>11</v>
      </c>
      <c r="D1319" s="2" t="s">
        <v>11</v>
      </c>
      <c r="E1319" s="2" t="s">
        <v>11</v>
      </c>
      <c r="F1319" s="3" t="s">
        <v>11</v>
      </c>
      <c r="I1319" s="32" t="s">
        <v>18</v>
      </c>
      <c r="J1319" s="32" t="s">
        <v>11</v>
      </c>
    </row>
    <row r="1320" spans="1:10">
      <c r="A1320" s="2" t="s">
        <v>2617</v>
      </c>
      <c r="B1320" s="2" t="s">
        <v>2618</v>
      </c>
      <c r="C1320" s="2" t="s">
        <v>11</v>
      </c>
      <c r="D1320" s="2" t="s">
        <v>11</v>
      </c>
      <c r="E1320" s="2" t="s">
        <v>11</v>
      </c>
      <c r="F1320" s="3" t="s">
        <v>12</v>
      </c>
      <c r="I1320" s="32" t="s">
        <v>11</v>
      </c>
      <c r="J1320" s="32" t="s">
        <v>11</v>
      </c>
    </row>
    <row r="1321" spans="1:10">
      <c r="A1321" s="2" t="s">
        <v>2619</v>
      </c>
      <c r="B1321" s="2" t="s">
        <v>2620</v>
      </c>
      <c r="C1321" s="2" t="s">
        <v>11</v>
      </c>
      <c r="D1321" s="2" t="s">
        <v>11</v>
      </c>
      <c r="E1321" s="2" t="s">
        <v>11</v>
      </c>
      <c r="F1321" s="3" t="s">
        <v>11</v>
      </c>
      <c r="I1321" s="32" t="s">
        <v>18</v>
      </c>
      <c r="J1321" s="32" t="s">
        <v>11</v>
      </c>
    </row>
    <row r="1322" spans="1:10">
      <c r="A1322" s="2" t="s">
        <v>2621</v>
      </c>
      <c r="B1322" s="2" t="s">
        <v>2622</v>
      </c>
      <c r="C1322" s="2" t="s">
        <v>96</v>
      </c>
      <c r="D1322" s="2" t="s">
        <v>17</v>
      </c>
      <c r="E1322" s="2" t="s">
        <v>11</v>
      </c>
      <c r="F1322" s="3" t="s">
        <v>11</v>
      </c>
      <c r="I1322" s="32" t="s">
        <v>11</v>
      </c>
      <c r="J1322" s="32" t="s">
        <v>11</v>
      </c>
    </row>
    <row r="1323" spans="1:10">
      <c r="A1323" s="2" t="s">
        <v>2623</v>
      </c>
      <c r="B1323" s="2" t="s">
        <v>2624</v>
      </c>
      <c r="C1323" s="2" t="s">
        <v>11</v>
      </c>
      <c r="D1323" s="2" t="s">
        <v>11</v>
      </c>
      <c r="E1323" s="2" t="s">
        <v>11</v>
      </c>
      <c r="F1323" s="3" t="s">
        <v>12</v>
      </c>
      <c r="I1323" s="32" t="s">
        <v>11</v>
      </c>
      <c r="J1323" s="32" t="s">
        <v>11</v>
      </c>
    </row>
    <row r="1324" spans="1:10">
      <c r="A1324" s="2" t="s">
        <v>2625</v>
      </c>
      <c r="B1324" s="2" t="s">
        <v>2626</v>
      </c>
      <c r="C1324" s="2" t="s">
        <v>11</v>
      </c>
      <c r="D1324" s="2" t="s">
        <v>11</v>
      </c>
      <c r="E1324" s="2" t="s">
        <v>11</v>
      </c>
      <c r="F1324" s="3" t="s">
        <v>12</v>
      </c>
      <c r="I1324" s="32" t="s">
        <v>11</v>
      </c>
      <c r="J1324" s="32" t="s">
        <v>11</v>
      </c>
    </row>
    <row r="1325" spans="1:10">
      <c r="A1325" s="2" t="s">
        <v>2627</v>
      </c>
      <c r="B1325" s="2" t="s">
        <v>2628</v>
      </c>
      <c r="C1325" s="2" t="s">
        <v>82</v>
      </c>
      <c r="D1325" s="2" t="s">
        <v>11</v>
      </c>
      <c r="E1325" s="2" t="s">
        <v>11</v>
      </c>
      <c r="F1325" s="3" t="s">
        <v>11</v>
      </c>
      <c r="I1325" s="32" t="s">
        <v>11</v>
      </c>
      <c r="J1325" s="32" t="s">
        <v>11</v>
      </c>
    </row>
    <row r="1326" spans="1:10">
      <c r="A1326" s="2" t="s">
        <v>2629</v>
      </c>
      <c r="B1326" s="2" t="s">
        <v>2630</v>
      </c>
      <c r="C1326" s="2" t="s">
        <v>85</v>
      </c>
      <c r="D1326" s="2" t="s">
        <v>878</v>
      </c>
    </row>
    <row r="1327" spans="1:10">
      <c r="A1327" s="2" t="s">
        <v>2631</v>
      </c>
      <c r="B1327" s="2" t="s">
        <v>2632</v>
      </c>
      <c r="C1327" s="2" t="s">
        <v>11</v>
      </c>
      <c r="D1327" s="2" t="s">
        <v>11</v>
      </c>
      <c r="E1327" s="2" t="s">
        <v>11</v>
      </c>
      <c r="F1327" s="3" t="s">
        <v>12</v>
      </c>
      <c r="I1327" s="32" t="s">
        <v>11</v>
      </c>
      <c r="J1327" s="32" t="s">
        <v>11</v>
      </c>
    </row>
    <row r="1328" spans="1:10">
      <c r="A1328" s="2" t="s">
        <v>2633</v>
      </c>
      <c r="B1328" s="2" t="s">
        <v>2634</v>
      </c>
      <c r="C1328" s="2" t="s">
        <v>96</v>
      </c>
      <c r="D1328" s="2" t="s">
        <v>30</v>
      </c>
      <c r="E1328" s="2" t="s">
        <v>11</v>
      </c>
      <c r="F1328" s="3" t="s">
        <v>11</v>
      </c>
      <c r="I1328" s="32" t="s">
        <v>11</v>
      </c>
      <c r="J1328" s="32" t="s">
        <v>11</v>
      </c>
    </row>
    <row r="1329" spans="1:10">
      <c r="A1329" s="2" t="s">
        <v>2635</v>
      </c>
      <c r="B1329" s="2" t="s">
        <v>2636</v>
      </c>
      <c r="C1329" s="2" t="s">
        <v>11</v>
      </c>
      <c r="D1329" s="2" t="s">
        <v>11</v>
      </c>
      <c r="E1329" s="2" t="s">
        <v>11</v>
      </c>
      <c r="F1329" s="3" t="s">
        <v>11</v>
      </c>
      <c r="I1329" s="32" t="s">
        <v>18</v>
      </c>
      <c r="J1329" s="32" t="s">
        <v>11</v>
      </c>
    </row>
    <row r="1330" spans="1:10">
      <c r="A1330" s="2" t="s">
        <v>2637</v>
      </c>
      <c r="B1330" s="2" t="s">
        <v>2638</v>
      </c>
      <c r="C1330" s="2" t="s">
        <v>11</v>
      </c>
      <c r="D1330" s="2" t="s">
        <v>11</v>
      </c>
      <c r="E1330" s="2" t="s">
        <v>11</v>
      </c>
      <c r="F1330" s="3" t="s">
        <v>12</v>
      </c>
      <c r="I1330" s="32" t="s">
        <v>11</v>
      </c>
      <c r="J1330" s="32" t="s">
        <v>11</v>
      </c>
    </row>
    <row r="1331" spans="1:10">
      <c r="A1331" s="2" t="s">
        <v>2639</v>
      </c>
      <c r="B1331" s="2" t="s">
        <v>2640</v>
      </c>
      <c r="C1331" s="2" t="s">
        <v>11</v>
      </c>
      <c r="D1331" s="2" t="s">
        <v>11</v>
      </c>
      <c r="E1331" s="2" t="s">
        <v>11</v>
      </c>
      <c r="F1331" s="3" t="s">
        <v>12</v>
      </c>
      <c r="I1331" s="32" t="s">
        <v>11</v>
      </c>
      <c r="J1331" s="32" t="s">
        <v>11</v>
      </c>
    </row>
    <row r="1332" spans="1:10">
      <c r="A1332" s="2" t="s">
        <v>2641</v>
      </c>
      <c r="B1332" s="2" t="s">
        <v>2642</v>
      </c>
      <c r="C1332" s="2" t="s">
        <v>11</v>
      </c>
      <c r="D1332" s="2" t="s">
        <v>11</v>
      </c>
      <c r="E1332" s="2" t="s">
        <v>11</v>
      </c>
      <c r="F1332" s="3" t="s">
        <v>12</v>
      </c>
      <c r="I1332" s="32" t="s">
        <v>11</v>
      </c>
      <c r="J1332" s="32" t="s">
        <v>11</v>
      </c>
    </row>
    <row r="1333" spans="1:10">
      <c r="A1333" s="2" t="s">
        <v>2643</v>
      </c>
      <c r="B1333" s="2" t="s">
        <v>2644</v>
      </c>
      <c r="I1333" s="32" t="s">
        <v>221</v>
      </c>
    </row>
    <row r="1334" spans="1:10">
      <c r="A1334" s="2" t="s">
        <v>2645</v>
      </c>
      <c r="B1334" s="2" t="s">
        <v>2646</v>
      </c>
      <c r="C1334" s="2" t="s">
        <v>11</v>
      </c>
      <c r="D1334" s="2" t="s">
        <v>11</v>
      </c>
      <c r="E1334" s="2" t="s">
        <v>11</v>
      </c>
      <c r="F1334" s="3" t="s">
        <v>12</v>
      </c>
      <c r="I1334" s="32" t="s">
        <v>11</v>
      </c>
      <c r="J1334" s="32" t="s">
        <v>11</v>
      </c>
    </row>
    <row r="1335" spans="1:10">
      <c r="A1335" s="2" t="s">
        <v>2647</v>
      </c>
      <c r="B1335" s="2" t="s">
        <v>2648</v>
      </c>
      <c r="C1335" s="2" t="s">
        <v>11</v>
      </c>
      <c r="D1335" s="2" t="s">
        <v>11</v>
      </c>
      <c r="E1335" s="2" t="s">
        <v>11</v>
      </c>
      <c r="F1335" s="3" t="s">
        <v>741</v>
      </c>
      <c r="I1335" s="32" t="s">
        <v>18</v>
      </c>
      <c r="J1335" s="32" t="s">
        <v>11</v>
      </c>
    </row>
    <row r="1336" spans="1:10">
      <c r="A1336" s="2" t="s">
        <v>2649</v>
      </c>
      <c r="B1336" s="2" t="s">
        <v>2650</v>
      </c>
      <c r="C1336" s="2" t="s">
        <v>11</v>
      </c>
      <c r="D1336" s="2" t="s">
        <v>11</v>
      </c>
      <c r="E1336" s="2" t="s">
        <v>11</v>
      </c>
      <c r="F1336" s="3" t="s">
        <v>12</v>
      </c>
      <c r="I1336" s="32" t="s">
        <v>11</v>
      </c>
      <c r="J1336" s="32" t="s">
        <v>11</v>
      </c>
    </row>
    <row r="1337" spans="1:10">
      <c r="A1337" s="2" t="s">
        <v>2651</v>
      </c>
      <c r="B1337" s="2" t="s">
        <v>2652</v>
      </c>
      <c r="C1337" s="2" t="s">
        <v>11</v>
      </c>
      <c r="D1337" s="2" t="s">
        <v>11</v>
      </c>
      <c r="E1337" s="2" t="s">
        <v>11</v>
      </c>
      <c r="F1337" s="3" t="s">
        <v>12</v>
      </c>
      <c r="I1337" s="32" t="s">
        <v>11</v>
      </c>
      <c r="J1337" s="32" t="s">
        <v>11</v>
      </c>
    </row>
    <row r="1338" spans="1:10">
      <c r="A1338" s="2" t="s">
        <v>2653</v>
      </c>
      <c r="B1338" s="2" t="s">
        <v>2654</v>
      </c>
      <c r="C1338" s="2" t="s">
        <v>11</v>
      </c>
      <c r="D1338" s="2" t="s">
        <v>11</v>
      </c>
      <c r="E1338" s="2" t="s">
        <v>11</v>
      </c>
      <c r="F1338" s="3" t="s">
        <v>12</v>
      </c>
      <c r="I1338" s="32" t="s">
        <v>11</v>
      </c>
      <c r="J1338" s="32" t="s">
        <v>11</v>
      </c>
    </row>
    <row r="1339" spans="1:10">
      <c r="A1339" s="2" t="s">
        <v>2655</v>
      </c>
      <c r="B1339" s="2" t="s">
        <v>2656</v>
      </c>
      <c r="C1339" s="2" t="s">
        <v>11</v>
      </c>
      <c r="D1339" s="2" t="s">
        <v>11</v>
      </c>
      <c r="E1339" s="2" t="s">
        <v>11</v>
      </c>
      <c r="F1339" s="3" t="s">
        <v>12</v>
      </c>
      <c r="I1339" s="32" t="s">
        <v>11</v>
      </c>
      <c r="J1339" s="32" t="s">
        <v>11</v>
      </c>
    </row>
    <row r="1340" spans="1:10">
      <c r="A1340" s="2" t="s">
        <v>2657</v>
      </c>
      <c r="B1340" s="2" t="s">
        <v>2658</v>
      </c>
      <c r="C1340" s="2" t="s">
        <v>21</v>
      </c>
      <c r="D1340" s="2" t="s">
        <v>17</v>
      </c>
      <c r="E1340" s="2" t="s">
        <v>11</v>
      </c>
      <c r="F1340" s="3" t="s">
        <v>12</v>
      </c>
      <c r="I1340" s="32" t="s">
        <v>11</v>
      </c>
      <c r="J1340" s="32" t="s">
        <v>11</v>
      </c>
    </row>
    <row r="1341" spans="1:10">
      <c r="A1341" s="2" t="s">
        <v>2659</v>
      </c>
      <c r="B1341" s="2" t="s">
        <v>2660</v>
      </c>
      <c r="C1341" s="2" t="s">
        <v>11</v>
      </c>
      <c r="D1341" s="2" t="s">
        <v>11</v>
      </c>
      <c r="E1341" s="2" t="s">
        <v>11</v>
      </c>
      <c r="F1341" s="3" t="s">
        <v>12</v>
      </c>
      <c r="I1341" s="32" t="s">
        <v>11</v>
      </c>
      <c r="J1341" s="32" t="s">
        <v>11</v>
      </c>
    </row>
    <row r="1342" spans="1:10">
      <c r="A1342" s="2" t="s">
        <v>2661</v>
      </c>
      <c r="B1342" s="2" t="s">
        <v>2662</v>
      </c>
      <c r="C1342" s="2" t="s">
        <v>11</v>
      </c>
      <c r="D1342" s="2" t="s">
        <v>11</v>
      </c>
      <c r="E1342" s="2" t="s">
        <v>11</v>
      </c>
      <c r="F1342" s="3" t="s">
        <v>12</v>
      </c>
      <c r="I1342" s="32" t="s">
        <v>11</v>
      </c>
      <c r="J1342" s="32" t="s">
        <v>11</v>
      </c>
    </row>
    <row r="1343" spans="1:10">
      <c r="A1343" s="2" t="s">
        <v>2663</v>
      </c>
      <c r="B1343" s="2" t="s">
        <v>2664</v>
      </c>
      <c r="C1343" s="2" t="s">
        <v>11</v>
      </c>
      <c r="D1343" s="2" t="s">
        <v>11</v>
      </c>
      <c r="E1343" s="2" t="s">
        <v>11</v>
      </c>
      <c r="F1343" s="3" t="s">
        <v>12</v>
      </c>
      <c r="I1343" s="32" t="s">
        <v>11</v>
      </c>
      <c r="J1343" s="32" t="s">
        <v>11</v>
      </c>
    </row>
    <row r="1344" spans="1:10">
      <c r="A1344" s="2" t="s">
        <v>2665</v>
      </c>
      <c r="B1344" s="2" t="s">
        <v>2666</v>
      </c>
      <c r="C1344" s="2" t="s">
        <v>11</v>
      </c>
      <c r="D1344" s="2" t="s">
        <v>11</v>
      </c>
      <c r="E1344" s="2" t="s">
        <v>11</v>
      </c>
      <c r="F1344" s="3" t="s">
        <v>12</v>
      </c>
      <c r="I1344" s="32" t="s">
        <v>11</v>
      </c>
      <c r="J1344" s="32" t="s">
        <v>11</v>
      </c>
    </row>
    <row r="1345" spans="1:10">
      <c r="A1345" s="2" t="s">
        <v>2667</v>
      </c>
      <c r="B1345" s="2" t="s">
        <v>2668</v>
      </c>
      <c r="C1345" s="2" t="s">
        <v>33</v>
      </c>
      <c r="D1345" s="2" t="s">
        <v>17</v>
      </c>
      <c r="E1345" s="2" t="s">
        <v>11</v>
      </c>
      <c r="F1345" s="3" t="s">
        <v>12</v>
      </c>
      <c r="I1345" s="32" t="s">
        <v>18</v>
      </c>
      <c r="J1345" s="32" t="s">
        <v>11</v>
      </c>
    </row>
    <row r="1346" spans="1:10">
      <c r="A1346" s="2" t="s">
        <v>2669</v>
      </c>
      <c r="B1346" s="2" t="s">
        <v>2670</v>
      </c>
      <c r="C1346" s="2" t="s">
        <v>11</v>
      </c>
      <c r="D1346" s="2" t="s">
        <v>11</v>
      </c>
      <c r="E1346" s="2" t="s">
        <v>11</v>
      </c>
      <c r="F1346" s="3" t="s">
        <v>12</v>
      </c>
      <c r="I1346" s="32" t="s">
        <v>11</v>
      </c>
      <c r="J1346" s="32" t="s">
        <v>11</v>
      </c>
    </row>
    <row r="1347" spans="1:10">
      <c r="A1347" s="2" t="s">
        <v>2671</v>
      </c>
      <c r="B1347" s="2" t="s">
        <v>2672</v>
      </c>
      <c r="C1347" s="2" t="s">
        <v>11</v>
      </c>
      <c r="D1347" s="2" t="s">
        <v>11</v>
      </c>
      <c r="E1347" s="2" t="s">
        <v>11</v>
      </c>
      <c r="F1347" s="3" t="s">
        <v>12</v>
      </c>
      <c r="I1347" s="32" t="s">
        <v>11</v>
      </c>
      <c r="J1347" s="32" t="s">
        <v>11</v>
      </c>
    </row>
    <row r="1348" spans="1:10">
      <c r="A1348" s="2" t="s">
        <v>2673</v>
      </c>
      <c r="B1348" s="2" t="s">
        <v>2674</v>
      </c>
      <c r="C1348" s="2" t="s">
        <v>11</v>
      </c>
      <c r="D1348" s="2" t="s">
        <v>11</v>
      </c>
      <c r="E1348" s="2" t="s">
        <v>11</v>
      </c>
      <c r="F1348" s="3" t="s">
        <v>12</v>
      </c>
      <c r="I1348" s="32" t="s">
        <v>11</v>
      </c>
      <c r="J1348" s="32" t="s">
        <v>11</v>
      </c>
    </row>
    <row r="1349" spans="1:10">
      <c r="A1349" s="2" t="s">
        <v>2675</v>
      </c>
      <c r="B1349" s="2" t="s">
        <v>2676</v>
      </c>
      <c r="C1349" s="2" t="s">
        <v>11</v>
      </c>
      <c r="D1349" s="2" t="s">
        <v>11</v>
      </c>
      <c r="E1349" s="2" t="s">
        <v>11</v>
      </c>
      <c r="F1349" s="3" t="s">
        <v>11</v>
      </c>
      <c r="I1349" s="32" t="s">
        <v>18</v>
      </c>
      <c r="J1349" s="32" t="s">
        <v>11</v>
      </c>
    </row>
    <row r="1350" spans="1:10">
      <c r="A1350" s="2" t="s">
        <v>2677</v>
      </c>
      <c r="B1350" s="2" t="s">
        <v>2678</v>
      </c>
      <c r="C1350" s="2" t="s">
        <v>16</v>
      </c>
      <c r="D1350" s="2" t="s">
        <v>34</v>
      </c>
      <c r="E1350" s="2" t="s">
        <v>11</v>
      </c>
      <c r="F1350" s="3" t="s">
        <v>12</v>
      </c>
      <c r="I1350" s="32" t="s">
        <v>11</v>
      </c>
      <c r="J1350" s="32" t="s">
        <v>11</v>
      </c>
    </row>
    <row r="1351" spans="1:10">
      <c r="A1351" s="2" t="s">
        <v>2679</v>
      </c>
      <c r="B1351" s="2" t="s">
        <v>2680</v>
      </c>
      <c r="C1351" s="2" t="s">
        <v>11</v>
      </c>
      <c r="D1351" s="2" t="s">
        <v>11</v>
      </c>
      <c r="E1351" s="2" t="s">
        <v>11</v>
      </c>
      <c r="F1351" s="3" t="s">
        <v>12</v>
      </c>
      <c r="I1351" s="32" t="s">
        <v>11</v>
      </c>
      <c r="J1351" s="32" t="s">
        <v>11</v>
      </c>
    </row>
    <row r="1352" spans="1:10">
      <c r="A1352" s="2" t="s">
        <v>2681</v>
      </c>
      <c r="B1352" s="2" t="s">
        <v>2682</v>
      </c>
      <c r="C1352" s="2" t="s">
        <v>146</v>
      </c>
      <c r="D1352" s="2" t="s">
        <v>17</v>
      </c>
      <c r="F1352" s="3" t="s">
        <v>99</v>
      </c>
    </row>
    <row r="1353" spans="1:10">
      <c r="A1353" s="2" t="s">
        <v>2683</v>
      </c>
      <c r="B1353" s="2" t="s">
        <v>2684</v>
      </c>
      <c r="F1353" s="3" t="s">
        <v>99</v>
      </c>
    </row>
    <row r="1354" spans="1:10">
      <c r="A1354" s="2" t="s">
        <v>2685</v>
      </c>
      <c r="B1354" s="2" t="s">
        <v>2686</v>
      </c>
      <c r="F1354" s="3" t="s">
        <v>2687</v>
      </c>
    </row>
    <row r="1355" spans="1:10">
      <c r="A1355" s="2" t="s">
        <v>2688</v>
      </c>
      <c r="B1355" s="2" t="s">
        <v>2689</v>
      </c>
      <c r="F1355" s="3" t="s">
        <v>99</v>
      </c>
    </row>
    <row r="1356" spans="1:10">
      <c r="A1356" s="2" t="s">
        <v>2690</v>
      </c>
      <c r="B1356" s="2" t="s">
        <v>2691</v>
      </c>
      <c r="F1356" s="3" t="s">
        <v>99</v>
      </c>
    </row>
    <row r="1357" spans="1:10">
      <c r="A1357" s="2" t="s">
        <v>2692</v>
      </c>
      <c r="B1357" s="2" t="s">
        <v>2693</v>
      </c>
      <c r="C1357" s="2" t="s">
        <v>21</v>
      </c>
      <c r="D1357" s="2" t="s">
        <v>17</v>
      </c>
      <c r="E1357" s="2" t="s">
        <v>11</v>
      </c>
      <c r="F1357" s="3" t="s">
        <v>12</v>
      </c>
      <c r="I1357" s="32" t="s">
        <v>18</v>
      </c>
      <c r="J1357" s="32" t="s">
        <v>11</v>
      </c>
    </row>
    <row r="1358" spans="1:10">
      <c r="A1358" s="2" t="s">
        <v>2694</v>
      </c>
      <c r="B1358" s="2" t="s">
        <v>2695</v>
      </c>
      <c r="C1358" s="2" t="s">
        <v>21</v>
      </c>
      <c r="D1358" s="2" t="s">
        <v>11</v>
      </c>
      <c r="E1358" s="2" t="s">
        <v>11</v>
      </c>
      <c r="F1358" s="3" t="s">
        <v>12</v>
      </c>
      <c r="I1358" s="32" t="s">
        <v>11</v>
      </c>
      <c r="J1358" s="32" t="s">
        <v>11</v>
      </c>
    </row>
    <row r="1359" spans="1:10">
      <c r="A1359" s="2" t="s">
        <v>2696</v>
      </c>
      <c r="B1359" s="2" t="s">
        <v>2697</v>
      </c>
      <c r="C1359" s="2" t="s">
        <v>96</v>
      </c>
      <c r="D1359" s="2" t="s">
        <v>17</v>
      </c>
      <c r="E1359" s="2" t="s">
        <v>121</v>
      </c>
      <c r="F1359" s="22" t="s">
        <v>99</v>
      </c>
      <c r="I1359" s="32" t="s">
        <v>18</v>
      </c>
      <c r="J1359" s="32" t="s">
        <v>11</v>
      </c>
    </row>
    <row r="1360" spans="1:10">
      <c r="A1360" s="2" t="s">
        <v>2699</v>
      </c>
      <c r="B1360" s="2" t="s">
        <v>2700</v>
      </c>
      <c r="C1360" s="2" t="s">
        <v>96</v>
      </c>
      <c r="D1360" s="2" t="s">
        <v>17</v>
      </c>
      <c r="E1360" s="2" t="s">
        <v>11</v>
      </c>
      <c r="F1360" s="3" t="s">
        <v>12</v>
      </c>
      <c r="I1360" s="32" t="s">
        <v>11</v>
      </c>
      <c r="J1360" s="32" t="s">
        <v>11</v>
      </c>
    </row>
    <row r="1361" spans="1:10">
      <c r="A1361" s="2" t="s">
        <v>2701</v>
      </c>
      <c r="B1361" s="2" t="s">
        <v>2702</v>
      </c>
      <c r="C1361" s="2" t="s">
        <v>21</v>
      </c>
      <c r="D1361" s="2" t="s">
        <v>17</v>
      </c>
      <c r="E1361" s="2" t="s">
        <v>11</v>
      </c>
      <c r="F1361" s="3" t="s">
        <v>12</v>
      </c>
      <c r="I1361" s="32" t="s">
        <v>11</v>
      </c>
      <c r="J1361" s="32" t="s">
        <v>11</v>
      </c>
    </row>
    <row r="1362" spans="1:10">
      <c r="A1362" s="2" t="s">
        <v>2703</v>
      </c>
      <c r="B1362" s="2" t="s">
        <v>2704</v>
      </c>
      <c r="C1362" s="2" t="s">
        <v>33</v>
      </c>
      <c r="D1362" s="2" t="s">
        <v>17</v>
      </c>
      <c r="E1362" s="2" t="s">
        <v>11</v>
      </c>
      <c r="F1362" s="3" t="s">
        <v>11</v>
      </c>
      <c r="I1362" s="32" t="s">
        <v>11</v>
      </c>
      <c r="J1362" s="32" t="s">
        <v>11</v>
      </c>
    </row>
    <row r="1363" spans="1:10">
      <c r="A1363" s="2" t="s">
        <v>2705</v>
      </c>
      <c r="B1363" s="2" t="s">
        <v>2706</v>
      </c>
      <c r="C1363" s="2" t="s">
        <v>254</v>
      </c>
      <c r="D1363" s="2" t="s">
        <v>17</v>
      </c>
      <c r="E1363" s="2" t="s">
        <v>11</v>
      </c>
      <c r="F1363" s="3" t="s">
        <v>11</v>
      </c>
      <c r="I1363" s="32" t="s">
        <v>11</v>
      </c>
      <c r="J1363" s="32" t="s">
        <v>11</v>
      </c>
    </row>
    <row r="1364" spans="1:10">
      <c r="A1364" s="2" t="s">
        <v>2707</v>
      </c>
      <c r="B1364" s="2" t="s">
        <v>2708</v>
      </c>
      <c r="C1364" s="2" t="s">
        <v>21</v>
      </c>
      <c r="D1364" s="2" t="s">
        <v>34</v>
      </c>
      <c r="E1364" s="2" t="s">
        <v>11</v>
      </c>
      <c r="F1364" s="3" t="s">
        <v>12</v>
      </c>
      <c r="I1364" s="32" t="s">
        <v>11</v>
      </c>
      <c r="J1364" s="32" t="s">
        <v>11</v>
      </c>
    </row>
    <row r="1365" spans="1:10">
      <c r="A1365" s="2" t="s">
        <v>2709</v>
      </c>
      <c r="B1365" s="2" t="s">
        <v>2710</v>
      </c>
      <c r="C1365" s="2" t="s">
        <v>16</v>
      </c>
      <c r="D1365" s="2" t="s">
        <v>11</v>
      </c>
      <c r="E1365" s="2" t="s">
        <v>11</v>
      </c>
      <c r="F1365" s="3" t="s">
        <v>12</v>
      </c>
      <c r="I1365" s="32" t="s">
        <v>18</v>
      </c>
      <c r="J1365" s="32" t="s">
        <v>11</v>
      </c>
    </row>
    <row r="1366" spans="1:10">
      <c r="A1366" s="2" t="s">
        <v>2711</v>
      </c>
      <c r="B1366" s="2" t="s">
        <v>2712</v>
      </c>
      <c r="C1366" s="2" t="s">
        <v>96</v>
      </c>
      <c r="D1366" s="2" t="s">
        <v>11</v>
      </c>
      <c r="E1366" s="2" t="s">
        <v>11</v>
      </c>
      <c r="F1366" s="3" t="s">
        <v>11</v>
      </c>
      <c r="I1366" s="32" t="s">
        <v>11</v>
      </c>
      <c r="J1366" s="32" t="s">
        <v>11</v>
      </c>
    </row>
    <row r="1367" spans="1:10">
      <c r="A1367" s="2" t="s">
        <v>2713</v>
      </c>
      <c r="B1367" s="2" t="s">
        <v>2714</v>
      </c>
      <c r="C1367" s="2" t="s">
        <v>16</v>
      </c>
      <c r="D1367" s="2" t="s">
        <v>11</v>
      </c>
      <c r="E1367" s="2" t="s">
        <v>11</v>
      </c>
      <c r="F1367" s="3" t="s">
        <v>11</v>
      </c>
      <c r="I1367" s="32" t="s">
        <v>11</v>
      </c>
      <c r="J1367" s="32" t="s">
        <v>11</v>
      </c>
    </row>
    <row r="1368" spans="1:10">
      <c r="A1368" s="2" t="s">
        <v>2715</v>
      </c>
      <c r="B1368" s="2" t="s">
        <v>2716</v>
      </c>
      <c r="C1368" s="2" t="s">
        <v>16</v>
      </c>
      <c r="D1368" s="2" t="s">
        <v>34</v>
      </c>
      <c r="E1368" s="2" t="s">
        <v>11</v>
      </c>
      <c r="F1368" s="3" t="s">
        <v>12</v>
      </c>
      <c r="G1368" s="17" t="s">
        <v>13</v>
      </c>
      <c r="H1368" s="17" t="s">
        <v>13</v>
      </c>
      <c r="I1368" s="32" t="s">
        <v>11</v>
      </c>
      <c r="J1368" s="32" t="s">
        <v>11</v>
      </c>
    </row>
    <row r="1369" spans="1:10">
      <c r="A1369" s="2" t="s">
        <v>2717</v>
      </c>
      <c r="B1369" s="2" t="s">
        <v>2718</v>
      </c>
      <c r="C1369" s="2" t="s">
        <v>21</v>
      </c>
      <c r="D1369" s="2" t="s">
        <v>17</v>
      </c>
      <c r="E1369" s="2" t="s">
        <v>11</v>
      </c>
      <c r="F1369" s="3" t="s">
        <v>11</v>
      </c>
      <c r="I1369" s="32" t="s">
        <v>11</v>
      </c>
      <c r="J1369" s="32" t="s">
        <v>11</v>
      </c>
    </row>
    <row r="1370" spans="1:10" ht="30">
      <c r="A1370" s="19" t="s">
        <v>5971</v>
      </c>
      <c r="B1370" s="20" t="s">
        <v>5972</v>
      </c>
      <c r="C1370" s="20" t="s">
        <v>5916</v>
      </c>
      <c r="D1370" s="20" t="s">
        <v>5908</v>
      </c>
      <c r="E1370" s="16"/>
      <c r="F1370" s="22"/>
      <c r="G1370" s="16"/>
      <c r="H1370" s="16"/>
      <c r="I1370" s="34"/>
      <c r="J1370" s="34"/>
    </row>
    <row r="1371" spans="1:10">
      <c r="A1371" s="2" t="s">
        <v>2719</v>
      </c>
      <c r="B1371" s="2" t="s">
        <v>2720</v>
      </c>
      <c r="C1371" s="2" t="s">
        <v>85</v>
      </c>
      <c r="D1371" s="2" t="s">
        <v>17</v>
      </c>
      <c r="E1371" s="2" t="s">
        <v>121</v>
      </c>
      <c r="F1371" s="3" t="s">
        <v>99</v>
      </c>
    </row>
    <row r="1372" spans="1:10">
      <c r="A1372" s="19" t="s">
        <v>5973</v>
      </c>
      <c r="B1372" s="20" t="s">
        <v>5974</v>
      </c>
      <c r="C1372" s="20" t="s">
        <v>5905</v>
      </c>
      <c r="D1372" s="20" t="s">
        <v>5934</v>
      </c>
      <c r="E1372" s="16"/>
      <c r="F1372" s="22"/>
      <c r="G1372" s="16"/>
      <c r="H1372" s="16"/>
      <c r="I1372" s="34"/>
      <c r="J1372" s="34"/>
    </row>
    <row r="1373" spans="1:10">
      <c r="A1373" s="2" t="s">
        <v>2721</v>
      </c>
      <c r="B1373" s="2" t="s">
        <v>2722</v>
      </c>
      <c r="C1373" s="2" t="s">
        <v>16</v>
      </c>
      <c r="D1373" s="2" t="s">
        <v>17</v>
      </c>
      <c r="I1373" s="32" t="s">
        <v>18</v>
      </c>
    </row>
    <row r="1374" spans="1:10">
      <c r="A1374" s="2" t="s">
        <v>2723</v>
      </c>
      <c r="B1374" s="2" t="s">
        <v>2724</v>
      </c>
      <c r="C1374" s="2" t="s">
        <v>21</v>
      </c>
      <c r="D1374" s="2" t="s">
        <v>17</v>
      </c>
      <c r="E1374" s="2" t="s">
        <v>11</v>
      </c>
      <c r="F1374" s="3" t="s">
        <v>12</v>
      </c>
      <c r="I1374" s="32" t="s">
        <v>11</v>
      </c>
      <c r="J1374" s="32" t="s">
        <v>11</v>
      </c>
    </row>
    <row r="1375" spans="1:10">
      <c r="A1375" s="2" t="s">
        <v>2725</v>
      </c>
      <c r="B1375" s="2" t="s">
        <v>2726</v>
      </c>
      <c r="C1375" s="2" t="s">
        <v>16</v>
      </c>
      <c r="D1375" s="2" t="s">
        <v>17</v>
      </c>
      <c r="E1375" s="2" t="s">
        <v>11</v>
      </c>
      <c r="F1375" s="3" t="s">
        <v>12</v>
      </c>
      <c r="H1375" s="17" t="s">
        <v>594</v>
      </c>
      <c r="I1375" s="32" t="s">
        <v>18</v>
      </c>
      <c r="J1375" s="32" t="s">
        <v>11</v>
      </c>
    </row>
    <row r="1376" spans="1:10">
      <c r="A1376" s="2" t="s">
        <v>2727</v>
      </c>
      <c r="B1376" s="2" t="s">
        <v>2728</v>
      </c>
      <c r="C1376" s="2" t="s">
        <v>16</v>
      </c>
      <c r="D1376" s="2" t="s">
        <v>34</v>
      </c>
      <c r="E1376" s="2" t="s">
        <v>11</v>
      </c>
      <c r="F1376" s="3" t="s">
        <v>473</v>
      </c>
      <c r="I1376" s="32" t="s">
        <v>18</v>
      </c>
      <c r="J1376" s="32" t="s">
        <v>11</v>
      </c>
    </row>
    <row r="1377" spans="1:10">
      <c r="A1377" s="2" t="s">
        <v>2729</v>
      </c>
      <c r="B1377" s="2" t="s">
        <v>2730</v>
      </c>
      <c r="C1377" s="2" t="s">
        <v>85</v>
      </c>
      <c r="D1377" s="2" t="s">
        <v>17</v>
      </c>
      <c r="F1377" s="3" t="s">
        <v>99</v>
      </c>
      <c r="J1377" s="32" t="s">
        <v>18</v>
      </c>
    </row>
    <row r="1378" spans="1:10">
      <c r="A1378" s="2" t="s">
        <v>2731</v>
      </c>
      <c r="B1378" s="2" t="s">
        <v>2732</v>
      </c>
      <c r="C1378" s="2" t="s">
        <v>85</v>
      </c>
      <c r="D1378" s="2" t="s">
        <v>17</v>
      </c>
      <c r="E1378" s="2" t="s">
        <v>121</v>
      </c>
      <c r="F1378" s="3" t="s">
        <v>99</v>
      </c>
      <c r="I1378" s="32" t="s">
        <v>18</v>
      </c>
    </row>
    <row r="1379" spans="1:10">
      <c r="A1379" s="2" t="s">
        <v>2733</v>
      </c>
      <c r="B1379" s="2" t="s">
        <v>2734</v>
      </c>
      <c r="C1379" s="2" t="s">
        <v>146</v>
      </c>
      <c r="D1379" s="2" t="s">
        <v>17</v>
      </c>
      <c r="E1379" s="2" t="s">
        <v>121</v>
      </c>
      <c r="F1379" s="3" t="s">
        <v>99</v>
      </c>
      <c r="I1379" s="32" t="s">
        <v>18</v>
      </c>
    </row>
    <row r="1380" spans="1:10">
      <c r="A1380" s="2" t="s">
        <v>2735</v>
      </c>
      <c r="B1380" s="2" t="s">
        <v>2736</v>
      </c>
      <c r="C1380" s="2" t="s">
        <v>21</v>
      </c>
      <c r="D1380" s="2" t="s">
        <v>17</v>
      </c>
    </row>
    <row r="1381" spans="1:10">
      <c r="A1381" s="2" t="s">
        <v>2737</v>
      </c>
      <c r="B1381" s="2" t="s">
        <v>2738</v>
      </c>
      <c r="C1381" s="2" t="s">
        <v>85</v>
      </c>
      <c r="D1381" s="2" t="s">
        <v>17</v>
      </c>
      <c r="I1381" s="32" t="s">
        <v>221</v>
      </c>
    </row>
    <row r="1382" spans="1:10">
      <c r="A1382" s="2" t="s">
        <v>2739</v>
      </c>
      <c r="B1382" s="2" t="s">
        <v>2740</v>
      </c>
      <c r="C1382" s="2" t="s">
        <v>116</v>
      </c>
      <c r="D1382" s="2" t="s">
        <v>17</v>
      </c>
      <c r="F1382" s="3" t="s">
        <v>99</v>
      </c>
      <c r="I1382" s="32" t="s">
        <v>221</v>
      </c>
    </row>
    <row r="1383" spans="1:10">
      <c r="A1383" s="19" t="s">
        <v>2741</v>
      </c>
      <c r="B1383" s="20" t="s">
        <v>2742</v>
      </c>
      <c r="C1383" s="20" t="s">
        <v>5907</v>
      </c>
      <c r="D1383" s="20" t="s">
        <v>5908</v>
      </c>
      <c r="E1383" s="20" t="s">
        <v>121</v>
      </c>
      <c r="F1383" s="22"/>
      <c r="G1383" s="16"/>
      <c r="H1383" s="16"/>
      <c r="I1383" s="32" t="s">
        <v>221</v>
      </c>
      <c r="J1383" s="34"/>
    </row>
    <row r="1384" spans="1:10">
      <c r="A1384" s="2" t="s">
        <v>2743</v>
      </c>
      <c r="B1384" s="2" t="s">
        <v>2744</v>
      </c>
      <c r="C1384" s="2" t="s">
        <v>146</v>
      </c>
      <c r="E1384" s="2" t="s">
        <v>121</v>
      </c>
      <c r="F1384" s="3" t="s">
        <v>99</v>
      </c>
    </row>
    <row r="1385" spans="1:10">
      <c r="A1385" s="2" t="s">
        <v>2745</v>
      </c>
      <c r="B1385" s="2" t="s">
        <v>2746</v>
      </c>
      <c r="C1385" s="2" t="s">
        <v>11</v>
      </c>
      <c r="D1385" s="2" t="s">
        <v>11</v>
      </c>
      <c r="E1385" s="2" t="s">
        <v>11</v>
      </c>
      <c r="F1385" s="3" t="s">
        <v>11</v>
      </c>
      <c r="I1385" s="32" t="s">
        <v>18</v>
      </c>
      <c r="J1385" s="32" t="s">
        <v>11</v>
      </c>
    </row>
    <row r="1386" spans="1:10">
      <c r="A1386" s="2" t="s">
        <v>2747</v>
      </c>
      <c r="B1386" s="2" t="s">
        <v>2748</v>
      </c>
      <c r="C1386" s="2" t="s">
        <v>16</v>
      </c>
      <c r="D1386" s="2" t="s">
        <v>17</v>
      </c>
      <c r="E1386" s="2" t="s">
        <v>11</v>
      </c>
      <c r="F1386" s="3" t="s">
        <v>12</v>
      </c>
      <c r="I1386" s="32" t="s">
        <v>18</v>
      </c>
      <c r="J1386" s="32" t="s">
        <v>11</v>
      </c>
    </row>
    <row r="1387" spans="1:10">
      <c r="A1387" s="2" t="s">
        <v>2749</v>
      </c>
      <c r="B1387" s="2" t="s">
        <v>2750</v>
      </c>
      <c r="C1387" s="2" t="s">
        <v>21</v>
      </c>
      <c r="D1387" s="2" t="s">
        <v>17</v>
      </c>
      <c r="E1387" s="2" t="s">
        <v>11</v>
      </c>
      <c r="F1387" s="3" t="s">
        <v>99</v>
      </c>
      <c r="I1387" s="32" t="s">
        <v>11</v>
      </c>
      <c r="J1387" s="32" t="s">
        <v>11</v>
      </c>
    </row>
    <row r="1388" spans="1:10">
      <c r="A1388" s="2" t="s">
        <v>2751</v>
      </c>
      <c r="B1388" s="2" t="s">
        <v>2752</v>
      </c>
      <c r="C1388" s="2" t="s">
        <v>21</v>
      </c>
      <c r="D1388" s="2" t="s">
        <v>17</v>
      </c>
      <c r="E1388" s="2" t="s">
        <v>11</v>
      </c>
      <c r="F1388" s="3" t="s">
        <v>99</v>
      </c>
      <c r="I1388" s="32" t="s">
        <v>11</v>
      </c>
      <c r="J1388" s="32" t="s">
        <v>11</v>
      </c>
    </row>
    <row r="1389" spans="1:10">
      <c r="A1389" s="12" t="s">
        <v>5975</v>
      </c>
      <c r="B1389" s="24" t="s">
        <v>5976</v>
      </c>
      <c r="C1389" s="14"/>
      <c r="D1389" s="14"/>
      <c r="E1389" s="14"/>
      <c r="F1389" s="15"/>
      <c r="G1389" s="16"/>
      <c r="H1389" s="16"/>
      <c r="I1389" s="24" t="s">
        <v>18</v>
      </c>
      <c r="J1389" s="34"/>
    </row>
    <row r="1390" spans="1:10">
      <c r="A1390" s="2" t="s">
        <v>2753</v>
      </c>
      <c r="B1390" s="2" t="s">
        <v>2754</v>
      </c>
      <c r="C1390" s="2" t="s">
        <v>21</v>
      </c>
      <c r="D1390" s="2" t="s">
        <v>17</v>
      </c>
      <c r="E1390" s="2" t="s">
        <v>11</v>
      </c>
      <c r="F1390" s="3" t="s">
        <v>11</v>
      </c>
      <c r="I1390" s="32" t="s">
        <v>18</v>
      </c>
      <c r="J1390" s="32" t="s">
        <v>11</v>
      </c>
    </row>
    <row r="1391" spans="1:10">
      <c r="A1391" s="2" t="s">
        <v>2755</v>
      </c>
      <c r="B1391" s="2" t="s">
        <v>2756</v>
      </c>
      <c r="C1391" s="2" t="s">
        <v>11</v>
      </c>
      <c r="D1391" s="2" t="s">
        <v>11</v>
      </c>
      <c r="E1391" s="2" t="s">
        <v>11</v>
      </c>
      <c r="F1391" s="3" t="s">
        <v>11</v>
      </c>
      <c r="I1391" s="32" t="s">
        <v>18</v>
      </c>
      <c r="J1391" s="32" t="s">
        <v>11</v>
      </c>
    </row>
    <row r="1392" spans="1:10">
      <c r="A1392" s="2" t="s">
        <v>2757</v>
      </c>
      <c r="B1392" s="2" t="s">
        <v>2758</v>
      </c>
      <c r="C1392" s="2" t="s">
        <v>11</v>
      </c>
      <c r="D1392" s="2" t="s">
        <v>11</v>
      </c>
      <c r="E1392" s="2" t="s">
        <v>11</v>
      </c>
      <c r="F1392" s="3" t="s">
        <v>11</v>
      </c>
      <c r="I1392" s="32" t="s">
        <v>18</v>
      </c>
      <c r="J1392" s="32" t="s">
        <v>11</v>
      </c>
    </row>
    <row r="1393" spans="1:10">
      <c r="A1393" s="12" t="s">
        <v>5977</v>
      </c>
      <c r="B1393" s="24" t="s">
        <v>5978</v>
      </c>
      <c r="C1393" s="14"/>
      <c r="D1393" s="14"/>
      <c r="E1393" s="14"/>
      <c r="F1393" s="15"/>
      <c r="G1393" s="16"/>
      <c r="H1393" s="16"/>
      <c r="I1393" s="24" t="s">
        <v>18</v>
      </c>
      <c r="J1393" s="34"/>
    </row>
    <row r="1394" spans="1:10">
      <c r="A1394" s="2" t="s">
        <v>2759</v>
      </c>
      <c r="B1394" s="2" t="s">
        <v>2760</v>
      </c>
      <c r="C1394" s="2" t="s">
        <v>2472</v>
      </c>
      <c r="D1394" s="2" t="s">
        <v>17</v>
      </c>
      <c r="E1394" s="2" t="s">
        <v>11</v>
      </c>
      <c r="F1394" s="3" t="s">
        <v>11</v>
      </c>
      <c r="I1394" s="32" t="s">
        <v>18</v>
      </c>
      <c r="J1394" s="32" t="s">
        <v>11</v>
      </c>
    </row>
    <row r="1395" spans="1:10">
      <c r="A1395" s="2" t="s">
        <v>2761</v>
      </c>
      <c r="B1395" s="2" t="s">
        <v>2762</v>
      </c>
      <c r="C1395" s="2" t="s">
        <v>16</v>
      </c>
      <c r="D1395" s="2" t="s">
        <v>34</v>
      </c>
      <c r="E1395" s="2" t="s">
        <v>2763</v>
      </c>
      <c r="F1395" s="3" t="s">
        <v>11</v>
      </c>
      <c r="I1395" s="32" t="s">
        <v>11</v>
      </c>
      <c r="J1395" s="32" t="s">
        <v>11</v>
      </c>
    </row>
    <row r="1396" spans="1:10">
      <c r="A1396" s="2" t="s">
        <v>2764</v>
      </c>
      <c r="B1396" s="2" t="s">
        <v>2765</v>
      </c>
      <c r="C1396" s="2" t="s">
        <v>21</v>
      </c>
      <c r="D1396" s="2" t="s">
        <v>17</v>
      </c>
      <c r="E1396" s="2" t="s">
        <v>11</v>
      </c>
      <c r="F1396" s="3" t="s">
        <v>12</v>
      </c>
      <c r="I1396" s="32" t="s">
        <v>18</v>
      </c>
      <c r="J1396" s="32" t="s">
        <v>11</v>
      </c>
    </row>
    <row r="1397" spans="1:10">
      <c r="A1397" s="2" t="s">
        <v>2766</v>
      </c>
      <c r="B1397" s="2" t="s">
        <v>2767</v>
      </c>
      <c r="C1397" s="2" t="s">
        <v>16</v>
      </c>
      <c r="D1397" s="2" t="s">
        <v>17</v>
      </c>
      <c r="E1397" s="2" t="s">
        <v>11</v>
      </c>
      <c r="F1397" s="3" t="s">
        <v>11</v>
      </c>
      <c r="I1397" s="32" t="s">
        <v>18</v>
      </c>
      <c r="J1397" s="32" t="s">
        <v>11</v>
      </c>
    </row>
    <row r="1398" spans="1:10">
      <c r="A1398" s="2" t="s">
        <v>2768</v>
      </c>
      <c r="B1398" s="2" t="s">
        <v>2769</v>
      </c>
      <c r="C1398" s="2" t="s">
        <v>21</v>
      </c>
      <c r="D1398" s="2" t="s">
        <v>17</v>
      </c>
      <c r="E1398" s="2" t="s">
        <v>11</v>
      </c>
      <c r="F1398" s="3" t="s">
        <v>12</v>
      </c>
      <c r="I1398" s="32" t="s">
        <v>18</v>
      </c>
      <c r="J1398" s="32" t="s">
        <v>11</v>
      </c>
    </row>
    <row r="1399" spans="1:10">
      <c r="A1399" s="2" t="s">
        <v>2770</v>
      </c>
      <c r="B1399" s="2" t="s">
        <v>2771</v>
      </c>
      <c r="C1399" s="2" t="s">
        <v>21</v>
      </c>
      <c r="D1399" s="2" t="s">
        <v>17</v>
      </c>
      <c r="E1399" s="2" t="s">
        <v>11</v>
      </c>
      <c r="F1399" s="3" t="s">
        <v>12</v>
      </c>
      <c r="I1399" s="32" t="s">
        <v>11</v>
      </c>
      <c r="J1399" s="32" t="s">
        <v>11</v>
      </c>
    </row>
    <row r="1400" spans="1:10">
      <c r="A1400" s="2" t="s">
        <v>2772</v>
      </c>
      <c r="B1400" s="2" t="s">
        <v>2773</v>
      </c>
      <c r="C1400" s="2" t="s">
        <v>16</v>
      </c>
      <c r="D1400" s="2" t="s">
        <v>17</v>
      </c>
      <c r="E1400" s="2" t="s">
        <v>11</v>
      </c>
      <c r="F1400" s="3" t="s">
        <v>12</v>
      </c>
      <c r="I1400" s="32" t="s">
        <v>18</v>
      </c>
      <c r="J1400" s="32" t="s">
        <v>11</v>
      </c>
    </row>
    <row r="1401" spans="1:10">
      <c r="A1401" s="2" t="s">
        <v>2774</v>
      </c>
      <c r="B1401" s="2" t="s">
        <v>2775</v>
      </c>
      <c r="C1401" s="2" t="s">
        <v>16</v>
      </c>
      <c r="D1401" s="2" t="s">
        <v>17</v>
      </c>
      <c r="E1401" s="2" t="s">
        <v>11</v>
      </c>
      <c r="F1401" s="3" t="s">
        <v>12</v>
      </c>
      <c r="I1401" s="32" t="s">
        <v>11</v>
      </c>
      <c r="J1401" s="32" t="s">
        <v>11</v>
      </c>
    </row>
    <row r="1402" spans="1:10">
      <c r="A1402" s="2" t="s">
        <v>2776</v>
      </c>
      <c r="B1402" s="2" t="s">
        <v>2777</v>
      </c>
      <c r="C1402" s="2" t="s">
        <v>33</v>
      </c>
      <c r="D1402" s="2" t="s">
        <v>30</v>
      </c>
      <c r="E1402" s="2" t="s">
        <v>11</v>
      </c>
      <c r="F1402" s="3" t="s">
        <v>12</v>
      </c>
      <c r="I1402" s="32" t="s">
        <v>11</v>
      </c>
      <c r="J1402" s="32" t="s">
        <v>11</v>
      </c>
    </row>
    <row r="1403" spans="1:10">
      <c r="A1403" s="2" t="s">
        <v>2778</v>
      </c>
      <c r="B1403" s="2" t="s">
        <v>2779</v>
      </c>
      <c r="C1403" s="2" t="s">
        <v>16</v>
      </c>
      <c r="D1403" s="2" t="s">
        <v>17</v>
      </c>
      <c r="E1403" s="2" t="s">
        <v>121</v>
      </c>
      <c r="F1403" s="3" t="s">
        <v>99</v>
      </c>
      <c r="I1403" s="32" t="s">
        <v>18</v>
      </c>
      <c r="J1403" s="32" t="s">
        <v>11</v>
      </c>
    </row>
    <row r="1404" spans="1:10">
      <c r="A1404" s="2" t="s">
        <v>2780</v>
      </c>
      <c r="B1404" s="2" t="s">
        <v>2781</v>
      </c>
      <c r="C1404" s="2" t="s">
        <v>96</v>
      </c>
      <c r="D1404" s="2" t="s">
        <v>17</v>
      </c>
      <c r="E1404" s="2" t="s">
        <v>11</v>
      </c>
      <c r="F1404" s="3" t="s">
        <v>12</v>
      </c>
      <c r="I1404" s="32" t="s">
        <v>18</v>
      </c>
      <c r="J1404" s="32" t="s">
        <v>11</v>
      </c>
    </row>
    <row r="1405" spans="1:10">
      <c r="A1405" s="2" t="s">
        <v>2782</v>
      </c>
      <c r="B1405" s="2" t="s">
        <v>2783</v>
      </c>
      <c r="C1405" s="2" t="s">
        <v>96</v>
      </c>
      <c r="D1405" s="2" t="s">
        <v>17</v>
      </c>
      <c r="E1405" s="2" t="s">
        <v>11</v>
      </c>
      <c r="F1405" s="3" t="s">
        <v>12</v>
      </c>
      <c r="I1405" s="32" t="s">
        <v>18</v>
      </c>
      <c r="J1405" s="32" t="s">
        <v>11</v>
      </c>
    </row>
    <row r="1406" spans="1:10">
      <c r="A1406" s="2" t="s">
        <v>2784</v>
      </c>
      <c r="B1406" s="2" t="s">
        <v>2785</v>
      </c>
      <c r="C1406" s="2" t="s">
        <v>16</v>
      </c>
      <c r="D1406" s="2" t="s">
        <v>17</v>
      </c>
      <c r="E1406" s="2" t="s">
        <v>121</v>
      </c>
      <c r="F1406" s="3" t="s">
        <v>11</v>
      </c>
      <c r="I1406" s="32" t="s">
        <v>18</v>
      </c>
      <c r="J1406" s="32" t="s">
        <v>11</v>
      </c>
    </row>
    <row r="1407" spans="1:10">
      <c r="A1407" s="2" t="s">
        <v>2786</v>
      </c>
      <c r="B1407" s="2" t="s">
        <v>2787</v>
      </c>
      <c r="C1407" s="2" t="s">
        <v>96</v>
      </c>
      <c r="D1407" s="2" t="s">
        <v>17</v>
      </c>
      <c r="E1407" s="2" t="s">
        <v>11</v>
      </c>
      <c r="F1407" s="3" t="s">
        <v>11</v>
      </c>
      <c r="I1407" s="32" t="s">
        <v>18</v>
      </c>
      <c r="J1407" s="32" t="s">
        <v>11</v>
      </c>
    </row>
    <row r="1408" spans="1:10">
      <c r="A1408" s="2" t="s">
        <v>2788</v>
      </c>
      <c r="B1408" s="2" t="s">
        <v>2789</v>
      </c>
      <c r="C1408" s="2" t="s">
        <v>96</v>
      </c>
      <c r="D1408" s="2" t="s">
        <v>17</v>
      </c>
      <c r="E1408" s="2" t="s">
        <v>121</v>
      </c>
      <c r="F1408" s="3" t="s">
        <v>11</v>
      </c>
      <c r="I1408" s="32" t="s">
        <v>18</v>
      </c>
      <c r="J1408" s="32" t="s">
        <v>11</v>
      </c>
    </row>
    <row r="1409" spans="1:10">
      <c r="A1409" s="2" t="s">
        <v>2790</v>
      </c>
      <c r="B1409" s="2" t="s">
        <v>2791</v>
      </c>
      <c r="C1409" s="2" t="s">
        <v>21</v>
      </c>
      <c r="D1409" s="2" t="s">
        <v>30</v>
      </c>
      <c r="E1409" s="2" t="s">
        <v>11</v>
      </c>
      <c r="F1409" s="3" t="s">
        <v>11</v>
      </c>
      <c r="I1409" s="32" t="s">
        <v>18</v>
      </c>
      <c r="J1409" s="32" t="s">
        <v>11</v>
      </c>
    </row>
    <row r="1410" spans="1:10">
      <c r="A1410" s="2" t="s">
        <v>2792</v>
      </c>
      <c r="B1410" s="2" t="s">
        <v>2793</v>
      </c>
      <c r="C1410" s="2" t="s">
        <v>11</v>
      </c>
      <c r="D1410" s="2" t="s">
        <v>11</v>
      </c>
      <c r="E1410" s="2" t="s">
        <v>11</v>
      </c>
      <c r="F1410" s="3" t="s">
        <v>11</v>
      </c>
      <c r="I1410" s="32" t="s">
        <v>11</v>
      </c>
      <c r="J1410" s="32" t="s">
        <v>11</v>
      </c>
    </row>
    <row r="1411" spans="1:10">
      <c r="A1411" s="2" t="s">
        <v>2794</v>
      </c>
      <c r="B1411" s="2" t="s">
        <v>2795</v>
      </c>
      <c r="C1411" s="2" t="s">
        <v>96</v>
      </c>
      <c r="D1411" s="2" t="s">
        <v>34</v>
      </c>
      <c r="E1411" s="2" t="s">
        <v>11</v>
      </c>
      <c r="F1411" s="3" t="s">
        <v>12</v>
      </c>
      <c r="I1411" s="32" t="s">
        <v>18</v>
      </c>
      <c r="J1411" s="32" t="s">
        <v>11</v>
      </c>
    </row>
    <row r="1412" spans="1:10">
      <c r="A1412" s="2" t="s">
        <v>2796</v>
      </c>
      <c r="B1412" s="2" t="s">
        <v>2797</v>
      </c>
      <c r="C1412" s="2" t="s">
        <v>116</v>
      </c>
      <c r="D1412" s="2" t="s">
        <v>17</v>
      </c>
    </row>
    <row r="1413" spans="1:10">
      <c r="A1413" s="2" t="s">
        <v>2798</v>
      </c>
      <c r="B1413" s="2" t="s">
        <v>2799</v>
      </c>
      <c r="C1413" s="2" t="s">
        <v>21</v>
      </c>
      <c r="D1413" s="2" t="s">
        <v>17</v>
      </c>
      <c r="E1413" s="2" t="s">
        <v>11</v>
      </c>
      <c r="F1413" s="3" t="s">
        <v>11</v>
      </c>
      <c r="I1413" s="32" t="s">
        <v>18</v>
      </c>
      <c r="J1413" s="32" t="s">
        <v>11</v>
      </c>
    </row>
    <row r="1414" spans="1:10">
      <c r="A1414" s="2" t="s">
        <v>2800</v>
      </c>
      <c r="B1414" s="2" t="s">
        <v>2801</v>
      </c>
      <c r="C1414" s="2" t="s">
        <v>96</v>
      </c>
      <c r="D1414" s="2" t="s">
        <v>17</v>
      </c>
      <c r="E1414" s="2" t="s">
        <v>11</v>
      </c>
      <c r="F1414" s="3" t="s">
        <v>12</v>
      </c>
      <c r="I1414" s="32" t="s">
        <v>18</v>
      </c>
      <c r="J1414" s="32" t="s">
        <v>11</v>
      </c>
    </row>
    <row r="1415" spans="1:10">
      <c r="A1415" s="2" t="s">
        <v>2802</v>
      </c>
      <c r="B1415" s="2" t="s">
        <v>2803</v>
      </c>
      <c r="C1415" s="2" t="s">
        <v>11</v>
      </c>
      <c r="D1415" s="2" t="s">
        <v>11</v>
      </c>
      <c r="E1415" s="2" t="s">
        <v>11</v>
      </c>
      <c r="F1415" s="3" t="s">
        <v>11</v>
      </c>
      <c r="I1415" s="32" t="s">
        <v>11</v>
      </c>
      <c r="J1415" s="32" t="s">
        <v>11</v>
      </c>
    </row>
    <row r="1416" spans="1:10">
      <c r="A1416" s="2" t="s">
        <v>2804</v>
      </c>
      <c r="B1416" s="2" t="s">
        <v>2805</v>
      </c>
      <c r="C1416" s="2" t="s">
        <v>11</v>
      </c>
      <c r="D1416" s="2" t="s">
        <v>11</v>
      </c>
      <c r="E1416" s="2" t="s">
        <v>11</v>
      </c>
      <c r="F1416" s="3" t="s">
        <v>11</v>
      </c>
      <c r="I1416" s="32" t="s">
        <v>11</v>
      </c>
      <c r="J1416" s="32" t="s">
        <v>11</v>
      </c>
    </row>
    <row r="1417" spans="1:10">
      <c r="A1417" s="2" t="s">
        <v>2806</v>
      </c>
      <c r="B1417" s="2" t="s">
        <v>2807</v>
      </c>
      <c r="C1417" s="2" t="s">
        <v>116</v>
      </c>
      <c r="D1417" s="2" t="s">
        <v>17</v>
      </c>
      <c r="I1417" s="24" t="s">
        <v>18</v>
      </c>
    </row>
    <row r="1418" spans="1:10">
      <c r="A1418" s="2" t="s">
        <v>2808</v>
      </c>
      <c r="B1418" s="2" t="s">
        <v>2809</v>
      </c>
      <c r="C1418" s="2" t="s">
        <v>85</v>
      </c>
      <c r="D1418" s="2" t="s">
        <v>878</v>
      </c>
      <c r="I1418" s="24" t="s">
        <v>18</v>
      </c>
    </row>
    <row r="1419" spans="1:10">
      <c r="A1419" s="2" t="s">
        <v>2810</v>
      </c>
      <c r="B1419" s="2" t="s">
        <v>2811</v>
      </c>
      <c r="C1419" s="2" t="s">
        <v>96</v>
      </c>
      <c r="D1419" s="2" t="s">
        <v>34</v>
      </c>
      <c r="E1419" s="2" t="s">
        <v>121</v>
      </c>
      <c r="F1419" s="3" t="s">
        <v>11</v>
      </c>
      <c r="I1419" s="32" t="s">
        <v>18</v>
      </c>
      <c r="J1419" s="32" t="s">
        <v>11</v>
      </c>
    </row>
    <row r="1420" spans="1:10">
      <c r="A1420" s="2" t="s">
        <v>2812</v>
      </c>
      <c r="B1420" s="2" t="s">
        <v>2813</v>
      </c>
      <c r="C1420" s="2" t="s">
        <v>16</v>
      </c>
      <c r="D1420" s="2" t="s">
        <v>17</v>
      </c>
      <c r="E1420" s="2" t="s">
        <v>121</v>
      </c>
      <c r="F1420" s="3" t="s">
        <v>99</v>
      </c>
      <c r="I1420" s="32" t="s">
        <v>18</v>
      </c>
      <c r="J1420" s="32" t="s">
        <v>11</v>
      </c>
    </row>
    <row r="1421" spans="1:10">
      <c r="A1421" s="2" t="s">
        <v>2814</v>
      </c>
      <c r="B1421" s="2" t="s">
        <v>2815</v>
      </c>
      <c r="C1421" s="2" t="s">
        <v>21</v>
      </c>
      <c r="D1421" s="2" t="s">
        <v>11</v>
      </c>
      <c r="E1421" s="2" t="s">
        <v>11</v>
      </c>
      <c r="F1421" s="3" t="s">
        <v>12</v>
      </c>
      <c r="I1421" s="32" t="s">
        <v>11</v>
      </c>
      <c r="J1421" s="32" t="s">
        <v>11</v>
      </c>
    </row>
    <row r="1422" spans="1:10">
      <c r="A1422" s="2" t="s">
        <v>2816</v>
      </c>
      <c r="B1422" s="2" t="s">
        <v>2817</v>
      </c>
      <c r="C1422" s="2" t="s">
        <v>16</v>
      </c>
      <c r="D1422" s="2" t="s">
        <v>17</v>
      </c>
      <c r="E1422" s="2" t="s">
        <v>11</v>
      </c>
      <c r="F1422" s="3" t="s">
        <v>12</v>
      </c>
      <c r="I1422" s="32" t="s">
        <v>11</v>
      </c>
      <c r="J1422" s="32" t="s">
        <v>11</v>
      </c>
    </row>
    <row r="1423" spans="1:10">
      <c r="A1423" s="2" t="s">
        <v>2818</v>
      </c>
      <c r="B1423" s="2" t="s">
        <v>2819</v>
      </c>
      <c r="C1423" s="2" t="s">
        <v>16</v>
      </c>
      <c r="D1423" s="2" t="s">
        <v>17</v>
      </c>
      <c r="E1423" s="2" t="s">
        <v>11</v>
      </c>
      <c r="F1423" s="3" t="s">
        <v>11</v>
      </c>
      <c r="I1423" s="32" t="s">
        <v>11</v>
      </c>
      <c r="J1423" s="32" t="s">
        <v>11</v>
      </c>
    </row>
    <row r="1424" spans="1:10">
      <c r="A1424" s="2" t="s">
        <v>2820</v>
      </c>
      <c r="B1424" s="2" t="s">
        <v>2821</v>
      </c>
      <c r="C1424" s="2" t="s">
        <v>16</v>
      </c>
      <c r="D1424" s="2" t="s">
        <v>17</v>
      </c>
      <c r="E1424" s="2" t="s">
        <v>11</v>
      </c>
      <c r="F1424" s="3" t="s">
        <v>11</v>
      </c>
      <c r="I1424" s="32" t="s">
        <v>18</v>
      </c>
      <c r="J1424" s="32" t="s">
        <v>11</v>
      </c>
    </row>
    <row r="1425" spans="1:10">
      <c r="A1425" s="2" t="s">
        <v>2822</v>
      </c>
      <c r="B1425" s="2" t="s">
        <v>2823</v>
      </c>
      <c r="C1425" s="2" t="s">
        <v>85</v>
      </c>
      <c r="D1425" s="2" t="s">
        <v>17</v>
      </c>
    </row>
    <row r="1426" spans="1:10">
      <c r="A1426" s="2" t="s">
        <v>2824</v>
      </c>
      <c r="B1426" s="2" t="s">
        <v>2825</v>
      </c>
      <c r="C1426" s="2" t="s">
        <v>96</v>
      </c>
      <c r="D1426" s="2" t="s">
        <v>17</v>
      </c>
      <c r="E1426" s="2" t="s">
        <v>11</v>
      </c>
      <c r="F1426" s="3" t="s">
        <v>12</v>
      </c>
      <c r="I1426" s="32" t="s">
        <v>18</v>
      </c>
      <c r="J1426" s="32" t="s">
        <v>11</v>
      </c>
    </row>
    <row r="1427" spans="1:10">
      <c r="A1427" s="19" t="s">
        <v>5979</v>
      </c>
      <c r="B1427" s="20" t="s">
        <v>5980</v>
      </c>
      <c r="C1427" s="20" t="s">
        <v>5905</v>
      </c>
      <c r="D1427" s="20" t="s">
        <v>5906</v>
      </c>
      <c r="E1427" s="16"/>
      <c r="F1427" s="22"/>
      <c r="G1427" s="16"/>
      <c r="H1427" s="16"/>
      <c r="I1427" s="34"/>
      <c r="J1427" s="34"/>
    </row>
    <row r="1428" spans="1:10">
      <c r="A1428" s="2" t="s">
        <v>2826</v>
      </c>
      <c r="B1428" s="2" t="s">
        <v>2827</v>
      </c>
      <c r="C1428" s="2" t="s">
        <v>16</v>
      </c>
      <c r="D1428" s="2" t="s">
        <v>30</v>
      </c>
      <c r="E1428" s="2" t="s">
        <v>11</v>
      </c>
      <c r="F1428" s="3" t="s">
        <v>12</v>
      </c>
      <c r="I1428" s="32" t="s">
        <v>18</v>
      </c>
      <c r="J1428" s="32" t="s">
        <v>11</v>
      </c>
    </row>
    <row r="1429" spans="1:10">
      <c r="A1429" s="2" t="s">
        <v>2828</v>
      </c>
      <c r="B1429" s="2" t="s">
        <v>2829</v>
      </c>
      <c r="C1429" s="2" t="s">
        <v>116</v>
      </c>
      <c r="D1429" s="2" t="s">
        <v>17</v>
      </c>
      <c r="I1429" s="24" t="s">
        <v>18</v>
      </c>
    </row>
    <row r="1430" spans="1:10">
      <c r="A1430" s="2" t="s">
        <v>2830</v>
      </c>
      <c r="B1430" s="2" t="s">
        <v>2831</v>
      </c>
      <c r="C1430" s="2" t="s">
        <v>96</v>
      </c>
      <c r="D1430" s="2" t="s">
        <v>17</v>
      </c>
      <c r="E1430" s="2" t="s">
        <v>121</v>
      </c>
      <c r="F1430" s="3" t="s">
        <v>99</v>
      </c>
      <c r="I1430" s="32" t="s">
        <v>18</v>
      </c>
      <c r="J1430" s="32" t="s">
        <v>11</v>
      </c>
    </row>
    <row r="1431" spans="1:10">
      <c r="A1431" s="2" t="s">
        <v>2832</v>
      </c>
      <c r="B1431" s="2" t="s">
        <v>2833</v>
      </c>
      <c r="C1431" s="2" t="s">
        <v>11</v>
      </c>
      <c r="D1431" s="2" t="s">
        <v>11</v>
      </c>
      <c r="E1431" s="2" t="s">
        <v>11</v>
      </c>
      <c r="F1431" s="3" t="s">
        <v>11</v>
      </c>
      <c r="I1431" s="32" t="s">
        <v>11</v>
      </c>
      <c r="J1431" s="32" t="s">
        <v>11</v>
      </c>
    </row>
    <row r="1432" spans="1:10">
      <c r="A1432" s="2" t="s">
        <v>2834</v>
      </c>
      <c r="B1432" s="2" t="s">
        <v>2835</v>
      </c>
      <c r="C1432" s="2" t="s">
        <v>21</v>
      </c>
      <c r="D1432" s="2" t="s">
        <v>17</v>
      </c>
      <c r="E1432" s="2" t="s">
        <v>11</v>
      </c>
      <c r="F1432" s="3" t="s">
        <v>11</v>
      </c>
      <c r="I1432" s="32" t="s">
        <v>18</v>
      </c>
      <c r="J1432" s="32" t="s">
        <v>11</v>
      </c>
    </row>
    <row r="1433" spans="1:10">
      <c r="A1433" s="2" t="s">
        <v>2836</v>
      </c>
      <c r="B1433" s="2" t="s">
        <v>2837</v>
      </c>
      <c r="C1433" s="2" t="s">
        <v>96</v>
      </c>
      <c r="D1433" s="2" t="s">
        <v>17</v>
      </c>
      <c r="E1433" s="2" t="s">
        <v>121</v>
      </c>
      <c r="F1433" s="3" t="s">
        <v>99</v>
      </c>
      <c r="I1433" s="32" t="s">
        <v>18</v>
      </c>
      <c r="J1433" s="32" t="s">
        <v>11</v>
      </c>
    </row>
    <row r="1434" spans="1:10">
      <c r="A1434" s="2" t="s">
        <v>2838</v>
      </c>
      <c r="B1434" s="2" t="s">
        <v>2839</v>
      </c>
      <c r="C1434" s="2" t="s">
        <v>11</v>
      </c>
      <c r="D1434" s="2" t="s">
        <v>11</v>
      </c>
      <c r="E1434" s="2" t="s">
        <v>11</v>
      </c>
      <c r="F1434" s="3" t="s">
        <v>11</v>
      </c>
      <c r="I1434" s="32" t="s">
        <v>18</v>
      </c>
      <c r="J1434" s="32" t="s">
        <v>11</v>
      </c>
    </row>
    <row r="1435" spans="1:10">
      <c r="A1435" s="2" t="s">
        <v>2840</v>
      </c>
      <c r="B1435" s="2" t="s">
        <v>2841</v>
      </c>
      <c r="C1435" s="2" t="s">
        <v>116</v>
      </c>
      <c r="D1435" s="2" t="s">
        <v>17</v>
      </c>
      <c r="E1435" s="2" t="s">
        <v>121</v>
      </c>
    </row>
    <row r="1436" spans="1:10">
      <c r="A1436" s="2" t="s">
        <v>2842</v>
      </c>
      <c r="B1436" s="2" t="s">
        <v>2843</v>
      </c>
      <c r="C1436" s="2" t="s">
        <v>21</v>
      </c>
      <c r="D1436" s="2" t="s">
        <v>17</v>
      </c>
      <c r="E1436" s="2" t="s">
        <v>11</v>
      </c>
      <c r="F1436" s="3" t="s">
        <v>12</v>
      </c>
      <c r="I1436" s="32" t="s">
        <v>18</v>
      </c>
      <c r="J1436" s="32" t="s">
        <v>11</v>
      </c>
    </row>
    <row r="1437" spans="1:10">
      <c r="A1437" s="2" t="s">
        <v>2844</v>
      </c>
      <c r="B1437" s="2" t="s">
        <v>2845</v>
      </c>
      <c r="C1437" s="2" t="s">
        <v>16</v>
      </c>
      <c r="D1437" s="2" t="s">
        <v>17</v>
      </c>
      <c r="E1437" s="2" t="s">
        <v>11</v>
      </c>
      <c r="F1437" s="3" t="s">
        <v>12</v>
      </c>
      <c r="I1437" s="32" t="s">
        <v>11</v>
      </c>
      <c r="J1437" s="32" t="s">
        <v>11</v>
      </c>
    </row>
    <row r="1438" spans="1:10">
      <c r="A1438" s="2" t="s">
        <v>2846</v>
      </c>
      <c r="B1438" s="2" t="s">
        <v>2847</v>
      </c>
      <c r="C1438" s="2" t="s">
        <v>96</v>
      </c>
      <c r="D1438" s="2" t="s">
        <v>17</v>
      </c>
      <c r="E1438" s="2" t="s">
        <v>121</v>
      </c>
      <c r="F1438" s="3" t="s">
        <v>99</v>
      </c>
      <c r="I1438" s="32" t="s">
        <v>18</v>
      </c>
    </row>
    <row r="1439" spans="1:10">
      <c r="A1439" s="2" t="s">
        <v>2848</v>
      </c>
      <c r="B1439" s="2" t="s">
        <v>2849</v>
      </c>
      <c r="C1439" s="2" t="s">
        <v>11</v>
      </c>
      <c r="D1439" s="2" t="s">
        <v>11</v>
      </c>
      <c r="E1439" s="2" t="s">
        <v>11</v>
      </c>
      <c r="F1439" s="3" t="s">
        <v>11</v>
      </c>
      <c r="I1439" s="32" t="s">
        <v>18</v>
      </c>
      <c r="J1439" s="32" t="s">
        <v>11</v>
      </c>
    </row>
    <row r="1440" spans="1:10">
      <c r="A1440" s="2" t="s">
        <v>2850</v>
      </c>
      <c r="B1440" s="2" t="s">
        <v>2851</v>
      </c>
      <c r="C1440" s="2" t="s">
        <v>96</v>
      </c>
      <c r="D1440" s="2" t="s">
        <v>34</v>
      </c>
      <c r="E1440" s="2" t="s">
        <v>121</v>
      </c>
      <c r="F1440" s="3" t="s">
        <v>11</v>
      </c>
      <c r="I1440" s="32" t="s">
        <v>11</v>
      </c>
      <c r="J1440" s="32" t="s">
        <v>11</v>
      </c>
    </row>
    <row r="1441" spans="1:10">
      <c r="A1441" s="2" t="s">
        <v>2852</v>
      </c>
      <c r="B1441" s="2" t="s">
        <v>2853</v>
      </c>
      <c r="C1441" s="2" t="s">
        <v>116</v>
      </c>
      <c r="D1441" s="2" t="s">
        <v>17</v>
      </c>
      <c r="E1441" s="2" t="s">
        <v>121</v>
      </c>
    </row>
    <row r="1442" spans="1:10">
      <c r="A1442" s="2" t="s">
        <v>2854</v>
      </c>
      <c r="B1442" s="2" t="s">
        <v>2855</v>
      </c>
      <c r="C1442" s="2" t="s">
        <v>21</v>
      </c>
      <c r="D1442" s="2" t="s">
        <v>30</v>
      </c>
      <c r="E1442" s="2" t="s">
        <v>11</v>
      </c>
      <c r="F1442" s="3" t="s">
        <v>12</v>
      </c>
      <c r="I1442" s="32" t="s">
        <v>18</v>
      </c>
      <c r="J1442" s="32" t="s">
        <v>11</v>
      </c>
    </row>
    <row r="1443" spans="1:10">
      <c r="A1443" s="2" t="s">
        <v>2856</v>
      </c>
      <c r="B1443" s="2" t="s">
        <v>2857</v>
      </c>
      <c r="C1443" s="2" t="s">
        <v>16</v>
      </c>
      <c r="D1443" s="2" t="s">
        <v>17</v>
      </c>
      <c r="E1443" s="2" t="s">
        <v>121</v>
      </c>
      <c r="F1443" s="3" t="s">
        <v>12</v>
      </c>
      <c r="I1443" s="32" t="s">
        <v>18</v>
      </c>
      <c r="J1443" s="32" t="s">
        <v>11</v>
      </c>
    </row>
    <row r="1444" spans="1:10">
      <c r="A1444" s="2" t="s">
        <v>2858</v>
      </c>
      <c r="B1444" s="2" t="s">
        <v>2859</v>
      </c>
      <c r="C1444" s="2" t="s">
        <v>16</v>
      </c>
      <c r="D1444" s="2" t="s">
        <v>17</v>
      </c>
      <c r="E1444" s="2" t="s">
        <v>11</v>
      </c>
      <c r="F1444" s="3" t="s">
        <v>12</v>
      </c>
      <c r="I1444" s="32" t="s">
        <v>11</v>
      </c>
      <c r="J1444" s="32" t="s">
        <v>11</v>
      </c>
    </row>
    <row r="1445" spans="1:10">
      <c r="A1445" s="2" t="s">
        <v>2860</v>
      </c>
      <c r="B1445" s="2" t="s">
        <v>2861</v>
      </c>
      <c r="C1445" s="2" t="s">
        <v>96</v>
      </c>
      <c r="D1445" s="2" t="s">
        <v>34</v>
      </c>
      <c r="E1445" s="2" t="s">
        <v>11</v>
      </c>
      <c r="F1445" s="3" t="s">
        <v>12</v>
      </c>
      <c r="I1445" s="32" t="s">
        <v>18</v>
      </c>
      <c r="J1445" s="32" t="s">
        <v>11</v>
      </c>
    </row>
    <row r="1446" spans="1:10">
      <c r="A1446" s="2" t="s">
        <v>2862</v>
      </c>
      <c r="B1446" s="2" t="s">
        <v>2863</v>
      </c>
      <c r="C1446" s="2" t="s">
        <v>16</v>
      </c>
      <c r="D1446" s="2" t="s">
        <v>17</v>
      </c>
      <c r="E1446" s="2" t="s">
        <v>121</v>
      </c>
      <c r="F1446" s="3" t="s">
        <v>11</v>
      </c>
      <c r="I1446" s="32" t="s">
        <v>18</v>
      </c>
      <c r="J1446" s="32" t="s">
        <v>11</v>
      </c>
    </row>
    <row r="1447" spans="1:10">
      <c r="A1447" s="2" t="s">
        <v>2864</v>
      </c>
      <c r="B1447" s="2" t="s">
        <v>2865</v>
      </c>
      <c r="C1447" s="2" t="s">
        <v>116</v>
      </c>
      <c r="D1447" s="2" t="s">
        <v>17</v>
      </c>
    </row>
    <row r="1448" spans="1:10">
      <c r="A1448" s="2" t="s">
        <v>2866</v>
      </c>
      <c r="B1448" s="2" t="s">
        <v>2867</v>
      </c>
      <c r="C1448" s="2" t="s">
        <v>21</v>
      </c>
      <c r="D1448" s="2" t="s">
        <v>17</v>
      </c>
      <c r="E1448" s="2" t="s">
        <v>11</v>
      </c>
      <c r="F1448" s="3" t="s">
        <v>11</v>
      </c>
      <c r="I1448" s="32" t="s">
        <v>18</v>
      </c>
      <c r="J1448" s="32" t="s">
        <v>11</v>
      </c>
    </row>
    <row r="1449" spans="1:10">
      <c r="A1449" s="2" t="s">
        <v>2868</v>
      </c>
      <c r="B1449" s="2" t="s">
        <v>2869</v>
      </c>
      <c r="C1449" s="2" t="s">
        <v>21</v>
      </c>
      <c r="D1449" s="2" t="s">
        <v>17</v>
      </c>
      <c r="E1449" s="2" t="s">
        <v>11</v>
      </c>
      <c r="F1449" s="3" t="s">
        <v>11</v>
      </c>
      <c r="I1449" s="32" t="s">
        <v>18</v>
      </c>
      <c r="J1449" s="32" t="s">
        <v>11</v>
      </c>
    </row>
    <row r="1450" spans="1:10">
      <c r="A1450" s="2" t="s">
        <v>2870</v>
      </c>
      <c r="B1450" s="2" t="s">
        <v>2871</v>
      </c>
      <c r="C1450" s="2" t="s">
        <v>33</v>
      </c>
      <c r="D1450" s="2" t="s">
        <v>17</v>
      </c>
      <c r="E1450" s="2" t="s">
        <v>11</v>
      </c>
      <c r="F1450" s="3" t="s">
        <v>11</v>
      </c>
      <c r="I1450" s="32" t="s">
        <v>11</v>
      </c>
      <c r="J1450" s="32" t="s">
        <v>11</v>
      </c>
    </row>
    <row r="1451" spans="1:10">
      <c r="A1451" s="19" t="s">
        <v>5981</v>
      </c>
      <c r="B1451" s="20" t="s">
        <v>5982</v>
      </c>
      <c r="C1451" s="20" t="s">
        <v>5916</v>
      </c>
      <c r="D1451" s="20" t="s">
        <v>5908</v>
      </c>
      <c r="E1451" s="16"/>
      <c r="F1451" s="22"/>
      <c r="G1451" s="16"/>
      <c r="H1451" s="16"/>
      <c r="I1451" s="34"/>
      <c r="J1451" s="34"/>
    </row>
    <row r="1452" spans="1:10">
      <c r="A1452" s="2" t="s">
        <v>2872</v>
      </c>
      <c r="B1452" s="2" t="s">
        <v>2873</v>
      </c>
      <c r="C1452" s="2" t="s">
        <v>21</v>
      </c>
      <c r="D1452" s="2" t="s">
        <v>17</v>
      </c>
      <c r="E1452" s="2" t="s">
        <v>11</v>
      </c>
      <c r="F1452" s="3" t="s">
        <v>11</v>
      </c>
      <c r="I1452" s="32" t="s">
        <v>11</v>
      </c>
      <c r="J1452" s="32" t="s">
        <v>11</v>
      </c>
    </row>
    <row r="1453" spans="1:10">
      <c r="A1453" s="2" t="s">
        <v>2874</v>
      </c>
      <c r="B1453" s="2" t="s">
        <v>2875</v>
      </c>
      <c r="C1453" s="2" t="s">
        <v>116</v>
      </c>
      <c r="D1453" s="2" t="s">
        <v>17</v>
      </c>
      <c r="E1453" s="2" t="s">
        <v>121</v>
      </c>
      <c r="I1453" s="32" t="s">
        <v>18</v>
      </c>
    </row>
    <row r="1454" spans="1:10">
      <c r="A1454" s="2" t="s">
        <v>2876</v>
      </c>
      <c r="B1454" s="2" t="s">
        <v>2877</v>
      </c>
      <c r="C1454" s="2" t="s">
        <v>33</v>
      </c>
      <c r="D1454" s="2" t="s">
        <v>30</v>
      </c>
      <c r="E1454" s="2" t="s">
        <v>11</v>
      </c>
      <c r="F1454" s="3" t="s">
        <v>11</v>
      </c>
      <c r="I1454" s="32" t="s">
        <v>18</v>
      </c>
      <c r="J1454" s="32" t="s">
        <v>11</v>
      </c>
    </row>
    <row r="1455" spans="1:10">
      <c r="A1455" s="2" t="s">
        <v>2878</v>
      </c>
      <c r="B1455" s="2" t="s">
        <v>2879</v>
      </c>
      <c r="C1455" s="2" t="s">
        <v>96</v>
      </c>
      <c r="D1455" s="2" t="s">
        <v>34</v>
      </c>
      <c r="E1455" s="2" t="s">
        <v>11</v>
      </c>
      <c r="F1455" s="3" t="s">
        <v>12</v>
      </c>
      <c r="G1455" s="17" t="s">
        <v>13</v>
      </c>
      <c r="H1455" s="17" t="s">
        <v>13</v>
      </c>
      <c r="I1455" s="32" t="s">
        <v>18</v>
      </c>
      <c r="J1455" s="32" t="s">
        <v>11</v>
      </c>
    </row>
    <row r="1456" spans="1:10">
      <c r="A1456" s="2" t="s">
        <v>2880</v>
      </c>
      <c r="B1456" s="2" t="s">
        <v>2881</v>
      </c>
      <c r="C1456" s="2" t="s">
        <v>11</v>
      </c>
      <c r="D1456" s="2" t="s">
        <v>11</v>
      </c>
      <c r="E1456" s="2" t="s">
        <v>11</v>
      </c>
      <c r="F1456" s="3" t="s">
        <v>11</v>
      </c>
      <c r="I1456" s="32" t="s">
        <v>11</v>
      </c>
      <c r="J1456" s="32" t="s">
        <v>18</v>
      </c>
    </row>
    <row r="1457" spans="1:10">
      <c r="A1457" s="2" t="s">
        <v>2882</v>
      </c>
      <c r="B1457" s="2" t="s">
        <v>2883</v>
      </c>
      <c r="C1457" s="2" t="s">
        <v>96</v>
      </c>
      <c r="D1457" s="2" t="s">
        <v>17</v>
      </c>
      <c r="E1457" s="2" t="s">
        <v>11</v>
      </c>
      <c r="F1457" s="3" t="s">
        <v>11</v>
      </c>
      <c r="I1457" s="32" t="s">
        <v>18</v>
      </c>
      <c r="J1457" s="32" t="s">
        <v>11</v>
      </c>
    </row>
    <row r="1458" spans="1:10">
      <c r="A1458" s="2" t="s">
        <v>2884</v>
      </c>
      <c r="B1458" s="2" t="s">
        <v>2885</v>
      </c>
      <c r="C1458" s="2" t="s">
        <v>16</v>
      </c>
      <c r="D1458" s="2" t="s">
        <v>17</v>
      </c>
      <c r="E1458" s="2" t="s">
        <v>11</v>
      </c>
      <c r="F1458" s="3" t="s">
        <v>11</v>
      </c>
      <c r="I1458" s="32" t="s">
        <v>11</v>
      </c>
      <c r="J1458" s="32" t="s">
        <v>11</v>
      </c>
    </row>
    <row r="1459" spans="1:10">
      <c r="A1459" s="2" t="s">
        <v>2886</v>
      </c>
      <c r="B1459" s="2" t="s">
        <v>2887</v>
      </c>
      <c r="C1459" s="2" t="s">
        <v>21</v>
      </c>
      <c r="D1459" s="2" t="s">
        <v>17</v>
      </c>
      <c r="E1459" s="2" t="s">
        <v>11</v>
      </c>
      <c r="F1459" s="3" t="s">
        <v>11</v>
      </c>
      <c r="I1459" s="32" t="s">
        <v>11</v>
      </c>
      <c r="J1459" s="32" t="s">
        <v>11</v>
      </c>
    </row>
    <row r="1460" spans="1:10">
      <c r="A1460" s="2" t="s">
        <v>2888</v>
      </c>
      <c r="B1460" s="2" t="s">
        <v>2889</v>
      </c>
      <c r="J1460" s="32" t="s">
        <v>221</v>
      </c>
    </row>
    <row r="1461" spans="1:10">
      <c r="A1461" s="2" t="s">
        <v>2890</v>
      </c>
      <c r="B1461" s="2" t="s">
        <v>2891</v>
      </c>
      <c r="C1461" s="2" t="s">
        <v>116</v>
      </c>
      <c r="D1461" s="2" t="s">
        <v>17</v>
      </c>
    </row>
    <row r="1462" spans="1:10">
      <c r="A1462" s="2" t="s">
        <v>2892</v>
      </c>
      <c r="B1462" s="2" t="s">
        <v>2893</v>
      </c>
      <c r="I1462" s="32" t="s">
        <v>221</v>
      </c>
    </row>
    <row r="1463" spans="1:10">
      <c r="A1463" s="2" t="s">
        <v>2894</v>
      </c>
      <c r="B1463" s="2" t="s">
        <v>2895</v>
      </c>
      <c r="C1463" s="2" t="s">
        <v>634</v>
      </c>
      <c r="D1463" s="2" t="s">
        <v>34</v>
      </c>
    </row>
    <row r="1464" spans="1:10">
      <c r="A1464" s="2" t="s">
        <v>2896</v>
      </c>
      <c r="B1464" s="2" t="s">
        <v>2897</v>
      </c>
      <c r="C1464" s="2" t="s">
        <v>33</v>
      </c>
      <c r="D1464" s="2" t="s">
        <v>17</v>
      </c>
    </row>
    <row r="1465" spans="1:10">
      <c r="A1465" s="2" t="s">
        <v>2898</v>
      </c>
      <c r="B1465" s="2" t="s">
        <v>2899</v>
      </c>
      <c r="J1465" s="32" t="s">
        <v>18</v>
      </c>
    </row>
    <row r="1466" spans="1:10">
      <c r="A1466" s="2" t="s">
        <v>2900</v>
      </c>
      <c r="B1466" s="2" t="s">
        <v>2901</v>
      </c>
      <c r="C1466" s="2" t="s">
        <v>11</v>
      </c>
      <c r="D1466" s="2" t="s">
        <v>11</v>
      </c>
      <c r="E1466" s="2" t="s">
        <v>11</v>
      </c>
      <c r="F1466" s="3" t="s">
        <v>11</v>
      </c>
      <c r="G1466" s="17" t="s">
        <v>13</v>
      </c>
      <c r="H1466" s="17" t="s">
        <v>13</v>
      </c>
      <c r="I1466" s="32" t="s">
        <v>11</v>
      </c>
      <c r="J1466" s="32" t="s">
        <v>11</v>
      </c>
    </row>
    <row r="1467" spans="1:10">
      <c r="A1467" s="2" t="s">
        <v>2902</v>
      </c>
      <c r="B1467" s="2" t="s">
        <v>2903</v>
      </c>
      <c r="C1467" s="2" t="s">
        <v>82</v>
      </c>
      <c r="D1467" s="2" t="s">
        <v>11</v>
      </c>
      <c r="E1467" s="2" t="s">
        <v>11</v>
      </c>
      <c r="F1467" s="3" t="s">
        <v>11</v>
      </c>
      <c r="G1467" s="17" t="s">
        <v>13</v>
      </c>
      <c r="H1467" s="17" t="s">
        <v>13</v>
      </c>
      <c r="I1467" s="32" t="s">
        <v>11</v>
      </c>
      <c r="J1467" s="32" t="s">
        <v>11</v>
      </c>
    </row>
    <row r="1468" spans="1:10">
      <c r="A1468" s="2" t="s">
        <v>2904</v>
      </c>
      <c r="B1468" s="2" t="s">
        <v>2905</v>
      </c>
      <c r="C1468" s="2" t="s">
        <v>146</v>
      </c>
      <c r="D1468" s="2" t="s">
        <v>17</v>
      </c>
      <c r="E1468" s="2" t="s">
        <v>121</v>
      </c>
      <c r="F1468" s="3" t="s">
        <v>99</v>
      </c>
      <c r="I1468" s="32" t="s">
        <v>221</v>
      </c>
    </row>
    <row r="1469" spans="1:10">
      <c r="A1469" s="2" t="s">
        <v>2906</v>
      </c>
      <c r="B1469" s="2" t="s">
        <v>2907</v>
      </c>
      <c r="E1469" s="2" t="s">
        <v>121</v>
      </c>
    </row>
    <row r="1470" spans="1:10">
      <c r="A1470" s="2" t="s">
        <v>2908</v>
      </c>
      <c r="B1470" s="2" t="s">
        <v>2909</v>
      </c>
      <c r="C1470" s="2" t="s">
        <v>21</v>
      </c>
      <c r="D1470" s="2" t="s">
        <v>17</v>
      </c>
      <c r="E1470" s="2" t="s">
        <v>11</v>
      </c>
      <c r="F1470" s="3" t="s">
        <v>12</v>
      </c>
      <c r="G1470" s="17" t="s">
        <v>13</v>
      </c>
      <c r="H1470" s="17" t="s">
        <v>13</v>
      </c>
      <c r="I1470" s="32" t="s">
        <v>18</v>
      </c>
      <c r="J1470" s="32" t="s">
        <v>11</v>
      </c>
    </row>
    <row r="1471" spans="1:10">
      <c r="A1471" s="19" t="s">
        <v>5983</v>
      </c>
      <c r="B1471" s="19" t="s">
        <v>5984</v>
      </c>
      <c r="C1471" s="26"/>
      <c r="D1471" s="26"/>
      <c r="E1471" s="21"/>
      <c r="F1471" s="22" t="s">
        <v>99</v>
      </c>
      <c r="G1471" s="16"/>
      <c r="H1471" s="16"/>
      <c r="I1471" s="34"/>
      <c r="J1471" s="24" t="s">
        <v>18</v>
      </c>
    </row>
    <row r="1472" spans="1:10">
      <c r="A1472" s="2" t="s">
        <v>2910</v>
      </c>
      <c r="B1472" s="2" t="s">
        <v>2911</v>
      </c>
      <c r="C1472" s="2" t="s">
        <v>96</v>
      </c>
      <c r="D1472" s="2" t="s">
        <v>34</v>
      </c>
      <c r="E1472" s="2" t="s">
        <v>11</v>
      </c>
      <c r="F1472" s="3" t="s">
        <v>12</v>
      </c>
      <c r="I1472" s="32" t="s">
        <v>11</v>
      </c>
      <c r="J1472" s="32" t="s">
        <v>11</v>
      </c>
    </row>
    <row r="1473" spans="1:10">
      <c r="A1473" s="2" t="s">
        <v>2912</v>
      </c>
      <c r="B1473" s="2" t="s">
        <v>2913</v>
      </c>
      <c r="C1473" s="2" t="s">
        <v>21</v>
      </c>
      <c r="D1473" s="2" t="s">
        <v>17</v>
      </c>
      <c r="E1473" s="2" t="s">
        <v>11</v>
      </c>
      <c r="F1473" s="3" t="s">
        <v>12</v>
      </c>
      <c r="I1473" s="32" t="s">
        <v>18</v>
      </c>
      <c r="J1473" s="32" t="s">
        <v>11</v>
      </c>
    </row>
    <row r="1474" spans="1:10">
      <c r="A1474" s="2" t="s">
        <v>2914</v>
      </c>
      <c r="B1474" s="2" t="s">
        <v>2915</v>
      </c>
      <c r="C1474" s="2" t="s">
        <v>21</v>
      </c>
      <c r="D1474" s="2" t="s">
        <v>17</v>
      </c>
      <c r="E1474" s="2" t="s">
        <v>11</v>
      </c>
      <c r="F1474" s="3" t="s">
        <v>12</v>
      </c>
      <c r="H1474" s="17" t="s">
        <v>13</v>
      </c>
      <c r="I1474" s="32" t="s">
        <v>11</v>
      </c>
      <c r="J1474" s="32" t="s">
        <v>11</v>
      </c>
    </row>
    <row r="1475" spans="1:10">
      <c r="A1475" s="2" t="s">
        <v>2916</v>
      </c>
      <c r="B1475" s="2" t="s">
        <v>2917</v>
      </c>
      <c r="C1475" s="2" t="s">
        <v>11</v>
      </c>
      <c r="D1475" s="2" t="s">
        <v>11</v>
      </c>
      <c r="E1475" s="2" t="s">
        <v>11</v>
      </c>
      <c r="F1475" s="3" t="s">
        <v>12</v>
      </c>
      <c r="I1475" s="32" t="s">
        <v>11</v>
      </c>
      <c r="J1475" s="32" t="s">
        <v>11</v>
      </c>
    </row>
    <row r="1476" spans="1:10">
      <c r="A1476" s="2" t="s">
        <v>2918</v>
      </c>
      <c r="B1476" s="2" t="s">
        <v>2919</v>
      </c>
      <c r="C1476" s="2" t="s">
        <v>21</v>
      </c>
      <c r="D1476" s="2" t="s">
        <v>34</v>
      </c>
      <c r="E1476" s="2" t="s">
        <v>11</v>
      </c>
      <c r="F1476" s="3" t="s">
        <v>12</v>
      </c>
      <c r="I1476" s="32" t="s">
        <v>18</v>
      </c>
      <c r="J1476" s="32" t="s">
        <v>11</v>
      </c>
    </row>
    <row r="1477" spans="1:10">
      <c r="A1477" s="2" t="s">
        <v>2920</v>
      </c>
      <c r="B1477" s="2" t="s">
        <v>2921</v>
      </c>
      <c r="C1477" s="2" t="s">
        <v>21</v>
      </c>
      <c r="D1477" s="2" t="s">
        <v>11</v>
      </c>
      <c r="E1477" s="2" t="s">
        <v>11</v>
      </c>
      <c r="F1477" s="3" t="s">
        <v>11</v>
      </c>
      <c r="I1477" s="32" t="s">
        <v>11</v>
      </c>
      <c r="J1477" s="32" t="s">
        <v>11</v>
      </c>
    </row>
    <row r="1478" spans="1:10">
      <c r="A1478" s="2" t="s">
        <v>2922</v>
      </c>
      <c r="B1478" s="2" t="s">
        <v>2923</v>
      </c>
      <c r="C1478" s="2" t="s">
        <v>11</v>
      </c>
      <c r="D1478" s="2" t="s">
        <v>11</v>
      </c>
      <c r="E1478" s="2" t="s">
        <v>11</v>
      </c>
      <c r="F1478" s="3" t="s">
        <v>11</v>
      </c>
      <c r="I1478" s="32" t="s">
        <v>11</v>
      </c>
      <c r="J1478" s="32" t="s">
        <v>18</v>
      </c>
    </row>
    <row r="1479" spans="1:10">
      <c r="A1479" s="2" t="s">
        <v>2924</v>
      </c>
      <c r="B1479" s="2" t="s">
        <v>2925</v>
      </c>
      <c r="C1479" s="2" t="s">
        <v>16</v>
      </c>
      <c r="D1479" s="2" t="s">
        <v>17</v>
      </c>
      <c r="E1479" s="2" t="s">
        <v>11</v>
      </c>
      <c r="F1479" s="3" t="s">
        <v>11</v>
      </c>
      <c r="I1479" s="32" t="s">
        <v>360</v>
      </c>
      <c r="J1479" s="32" t="s">
        <v>2926</v>
      </c>
    </row>
    <row r="1480" spans="1:10">
      <c r="A1480" s="2" t="s">
        <v>2927</v>
      </c>
      <c r="B1480" s="2" t="s">
        <v>2928</v>
      </c>
      <c r="C1480" s="2" t="s">
        <v>33</v>
      </c>
      <c r="D1480" s="2" t="s">
        <v>17</v>
      </c>
      <c r="E1480" s="2" t="s">
        <v>11</v>
      </c>
      <c r="F1480" s="3" t="s">
        <v>11</v>
      </c>
      <c r="I1480" s="32" t="s">
        <v>11</v>
      </c>
      <c r="J1480" s="32" t="s">
        <v>11</v>
      </c>
    </row>
    <row r="1481" spans="1:10">
      <c r="A1481" s="2" t="s">
        <v>2929</v>
      </c>
      <c r="B1481" s="2" t="s">
        <v>2930</v>
      </c>
      <c r="C1481" s="2" t="s">
        <v>21</v>
      </c>
      <c r="D1481" s="2" t="s">
        <v>17</v>
      </c>
      <c r="E1481" s="2" t="s">
        <v>121</v>
      </c>
      <c r="F1481" s="3" t="s">
        <v>99</v>
      </c>
      <c r="I1481" s="32" t="s">
        <v>11</v>
      </c>
      <c r="J1481" s="32" t="s">
        <v>18</v>
      </c>
    </row>
    <row r="1482" spans="1:10">
      <c r="A1482" s="2" t="s">
        <v>2931</v>
      </c>
      <c r="B1482" s="2" t="s">
        <v>2932</v>
      </c>
      <c r="C1482" s="2" t="s">
        <v>11</v>
      </c>
      <c r="D1482" s="2" t="s">
        <v>11</v>
      </c>
      <c r="E1482" s="2" t="s">
        <v>11</v>
      </c>
      <c r="F1482" s="3" t="s">
        <v>11</v>
      </c>
      <c r="I1482" s="32" t="s">
        <v>18</v>
      </c>
      <c r="J1482" s="32" t="s">
        <v>11</v>
      </c>
    </row>
    <row r="1483" spans="1:10">
      <c r="A1483" s="2" t="s">
        <v>2933</v>
      </c>
      <c r="B1483" s="2" t="s">
        <v>2934</v>
      </c>
      <c r="C1483" s="2" t="s">
        <v>21</v>
      </c>
      <c r="D1483" s="2" t="s">
        <v>34</v>
      </c>
      <c r="E1483" s="2" t="s">
        <v>11</v>
      </c>
      <c r="F1483" s="3" t="s">
        <v>11</v>
      </c>
      <c r="I1483" s="32" t="s">
        <v>11</v>
      </c>
      <c r="J1483" s="32" t="s">
        <v>11</v>
      </c>
    </row>
    <row r="1484" spans="1:10">
      <c r="A1484" s="2" t="s">
        <v>2935</v>
      </c>
      <c r="B1484" s="2" t="s">
        <v>2936</v>
      </c>
      <c r="C1484" s="2" t="s">
        <v>21</v>
      </c>
      <c r="D1484" s="2" t="s">
        <v>17</v>
      </c>
      <c r="E1484" s="2" t="s">
        <v>11</v>
      </c>
      <c r="F1484" s="3" t="s">
        <v>11</v>
      </c>
      <c r="I1484" s="32" t="s">
        <v>18</v>
      </c>
      <c r="J1484" s="32" t="s">
        <v>11</v>
      </c>
    </row>
    <row r="1485" spans="1:10">
      <c r="A1485" s="2" t="s">
        <v>2937</v>
      </c>
      <c r="B1485" s="2" t="s">
        <v>2938</v>
      </c>
      <c r="C1485" s="2" t="s">
        <v>11</v>
      </c>
      <c r="D1485" s="2" t="s">
        <v>11</v>
      </c>
      <c r="E1485" s="2" t="s">
        <v>11</v>
      </c>
      <c r="F1485" s="3" t="s">
        <v>12</v>
      </c>
      <c r="G1485" s="17" t="s">
        <v>13</v>
      </c>
      <c r="H1485" s="17" t="s">
        <v>13</v>
      </c>
      <c r="I1485" s="32" t="s">
        <v>11</v>
      </c>
      <c r="J1485" s="32" t="s">
        <v>11</v>
      </c>
    </row>
    <row r="1486" spans="1:10">
      <c r="A1486" s="2" t="s">
        <v>2939</v>
      </c>
      <c r="B1486" s="2" t="s">
        <v>2940</v>
      </c>
      <c r="C1486" s="2" t="s">
        <v>11</v>
      </c>
      <c r="D1486" s="2" t="s">
        <v>11</v>
      </c>
      <c r="E1486" s="2" t="s">
        <v>11</v>
      </c>
      <c r="F1486" s="3" t="s">
        <v>12</v>
      </c>
      <c r="I1486" s="32" t="s">
        <v>11</v>
      </c>
      <c r="J1486" s="32" t="s">
        <v>11</v>
      </c>
    </row>
    <row r="1487" spans="1:10">
      <c r="A1487" s="2" t="s">
        <v>2941</v>
      </c>
      <c r="B1487" s="2" t="s">
        <v>2942</v>
      </c>
      <c r="C1487" s="2" t="s">
        <v>96</v>
      </c>
      <c r="D1487" s="2" t="s">
        <v>30</v>
      </c>
      <c r="E1487" s="2" t="s">
        <v>11</v>
      </c>
      <c r="F1487" s="3" t="s">
        <v>12</v>
      </c>
      <c r="I1487" s="32" t="s">
        <v>18</v>
      </c>
      <c r="J1487" s="32" t="s">
        <v>11</v>
      </c>
    </row>
    <row r="1488" spans="1:10">
      <c r="A1488" s="2" t="s">
        <v>2943</v>
      </c>
      <c r="B1488" s="2" t="s">
        <v>2944</v>
      </c>
      <c r="C1488" s="2" t="s">
        <v>96</v>
      </c>
      <c r="D1488" s="2" t="s">
        <v>17</v>
      </c>
      <c r="E1488" s="2" t="s">
        <v>11</v>
      </c>
      <c r="F1488" s="3" t="s">
        <v>12</v>
      </c>
      <c r="I1488" s="32" t="s">
        <v>11</v>
      </c>
      <c r="J1488" s="32" t="s">
        <v>11</v>
      </c>
    </row>
    <row r="1489" spans="1:10">
      <c r="A1489" s="2" t="s">
        <v>2945</v>
      </c>
      <c r="B1489" s="2" t="s">
        <v>2946</v>
      </c>
      <c r="C1489" s="2" t="s">
        <v>16</v>
      </c>
      <c r="D1489" s="2" t="s">
        <v>17</v>
      </c>
      <c r="E1489" s="2" t="s">
        <v>11</v>
      </c>
      <c r="F1489" s="3" t="s">
        <v>12</v>
      </c>
      <c r="I1489" s="32" t="s">
        <v>18</v>
      </c>
      <c r="J1489" s="32" t="s">
        <v>11</v>
      </c>
    </row>
    <row r="1490" spans="1:10">
      <c r="A1490" s="2" t="s">
        <v>2947</v>
      </c>
      <c r="B1490" s="2" t="s">
        <v>2948</v>
      </c>
      <c r="C1490" s="2" t="s">
        <v>21</v>
      </c>
      <c r="D1490" s="2" t="s">
        <v>17</v>
      </c>
      <c r="E1490" s="2" t="s">
        <v>11</v>
      </c>
      <c r="F1490" s="3" t="s">
        <v>11</v>
      </c>
      <c r="G1490" s="17" t="s">
        <v>13</v>
      </c>
      <c r="H1490" s="17" t="s">
        <v>5841</v>
      </c>
      <c r="I1490" s="32" t="s">
        <v>11</v>
      </c>
      <c r="J1490" s="32" t="s">
        <v>11</v>
      </c>
    </row>
    <row r="1491" spans="1:10" ht="15.75" customHeight="1">
      <c r="A1491" s="2" t="s">
        <v>2949</v>
      </c>
      <c r="B1491" s="2" t="s">
        <v>2950</v>
      </c>
      <c r="C1491" s="2" t="s">
        <v>11</v>
      </c>
      <c r="D1491" s="2" t="s">
        <v>11</v>
      </c>
      <c r="E1491" s="2" t="s">
        <v>11</v>
      </c>
      <c r="F1491" s="3" t="s">
        <v>12</v>
      </c>
      <c r="I1491" s="32" t="s">
        <v>11</v>
      </c>
      <c r="J1491" s="32" t="s">
        <v>11</v>
      </c>
    </row>
    <row r="1492" spans="1:10">
      <c r="A1492" s="2" t="s">
        <v>2951</v>
      </c>
      <c r="B1492" s="2" t="s">
        <v>2952</v>
      </c>
      <c r="C1492" s="2" t="s">
        <v>16</v>
      </c>
      <c r="D1492" s="2" t="s">
        <v>17</v>
      </c>
      <c r="E1492" s="2" t="s">
        <v>11</v>
      </c>
      <c r="F1492" s="3" t="s">
        <v>12</v>
      </c>
      <c r="I1492" s="32" t="s">
        <v>11</v>
      </c>
      <c r="J1492" s="32" t="s">
        <v>11</v>
      </c>
    </row>
    <row r="1493" spans="1:10">
      <c r="A1493" s="2" t="s">
        <v>2953</v>
      </c>
      <c r="B1493" s="2" t="s">
        <v>2954</v>
      </c>
      <c r="C1493" s="2" t="s">
        <v>16</v>
      </c>
      <c r="D1493" s="2" t="s">
        <v>17</v>
      </c>
      <c r="E1493" s="2" t="s">
        <v>11</v>
      </c>
      <c r="F1493" s="3" t="s">
        <v>2955</v>
      </c>
      <c r="I1493" s="32" t="s">
        <v>11</v>
      </c>
      <c r="J1493" s="32" t="s">
        <v>11</v>
      </c>
    </row>
    <row r="1494" spans="1:10">
      <c r="A1494" s="2" t="s">
        <v>2956</v>
      </c>
      <c r="B1494" s="2" t="s">
        <v>2957</v>
      </c>
      <c r="C1494" s="2" t="s">
        <v>16</v>
      </c>
      <c r="D1494" s="2" t="s">
        <v>17</v>
      </c>
      <c r="E1494" s="2" t="s">
        <v>11</v>
      </c>
      <c r="F1494" s="3" t="s">
        <v>12</v>
      </c>
      <c r="G1494" s="17" t="s">
        <v>13</v>
      </c>
      <c r="H1494" s="17" t="s">
        <v>13</v>
      </c>
      <c r="I1494" s="32" t="s">
        <v>18</v>
      </c>
      <c r="J1494" s="32" t="s">
        <v>11</v>
      </c>
    </row>
    <row r="1495" spans="1:10">
      <c r="A1495" s="2" t="s">
        <v>2958</v>
      </c>
      <c r="B1495" s="2" t="s">
        <v>2959</v>
      </c>
      <c r="C1495" s="2" t="s">
        <v>96</v>
      </c>
      <c r="D1495" s="2" t="s">
        <v>17</v>
      </c>
      <c r="E1495" s="2" t="s">
        <v>11</v>
      </c>
      <c r="F1495" s="3" t="s">
        <v>12</v>
      </c>
      <c r="I1495" s="32" t="s">
        <v>18</v>
      </c>
      <c r="J1495" s="32" t="s">
        <v>18</v>
      </c>
    </row>
    <row r="1496" spans="1:10">
      <c r="A1496" s="2" t="s">
        <v>2960</v>
      </c>
      <c r="B1496" s="2" t="s">
        <v>2961</v>
      </c>
      <c r="C1496" s="2" t="s">
        <v>96</v>
      </c>
      <c r="D1496" s="2" t="s">
        <v>17</v>
      </c>
      <c r="E1496" s="2" t="s">
        <v>11</v>
      </c>
      <c r="F1496" s="3" t="s">
        <v>12</v>
      </c>
      <c r="I1496" s="32" t="s">
        <v>11</v>
      </c>
      <c r="J1496" s="32" t="s">
        <v>11</v>
      </c>
    </row>
    <row r="1497" spans="1:10">
      <c r="A1497" s="2" t="s">
        <v>2962</v>
      </c>
      <c r="B1497" s="2" t="s">
        <v>2963</v>
      </c>
      <c r="C1497" s="2" t="s">
        <v>16</v>
      </c>
      <c r="D1497" s="2" t="s">
        <v>17</v>
      </c>
      <c r="E1497" s="2" t="s">
        <v>11</v>
      </c>
      <c r="F1497" s="3" t="s">
        <v>11</v>
      </c>
      <c r="I1497" s="32" t="s">
        <v>18</v>
      </c>
      <c r="J1497" s="32" t="s">
        <v>11</v>
      </c>
    </row>
    <row r="1498" spans="1:10">
      <c r="A1498" s="2" t="s">
        <v>2964</v>
      </c>
      <c r="B1498" s="2" t="s">
        <v>2965</v>
      </c>
      <c r="C1498" s="2" t="s">
        <v>16</v>
      </c>
      <c r="D1498" s="2" t="s">
        <v>17</v>
      </c>
      <c r="E1498" s="2" t="s">
        <v>11</v>
      </c>
      <c r="F1498" s="3" t="s">
        <v>99</v>
      </c>
      <c r="I1498" s="32" t="s">
        <v>11</v>
      </c>
      <c r="J1498" s="32" t="s">
        <v>18</v>
      </c>
    </row>
    <row r="1499" spans="1:10">
      <c r="A1499" s="2" t="s">
        <v>2966</v>
      </c>
      <c r="B1499" s="2" t="s">
        <v>2967</v>
      </c>
      <c r="C1499" s="2" t="s">
        <v>16</v>
      </c>
      <c r="D1499" s="2" t="s">
        <v>17</v>
      </c>
      <c r="E1499" s="2" t="s">
        <v>11</v>
      </c>
      <c r="F1499" s="3" t="s">
        <v>99</v>
      </c>
      <c r="I1499" s="32" t="s">
        <v>18</v>
      </c>
      <c r="J1499" s="32" t="s">
        <v>11</v>
      </c>
    </row>
    <row r="1500" spans="1:10">
      <c r="A1500" s="2" t="s">
        <v>2968</v>
      </c>
      <c r="B1500" s="2" t="s">
        <v>2969</v>
      </c>
      <c r="C1500" s="2" t="s">
        <v>16</v>
      </c>
      <c r="D1500" s="2" t="s">
        <v>17</v>
      </c>
      <c r="E1500" s="2" t="s">
        <v>11</v>
      </c>
      <c r="F1500" s="3" t="s">
        <v>99</v>
      </c>
      <c r="I1500" s="32" t="s">
        <v>11</v>
      </c>
      <c r="J1500" s="32" t="s">
        <v>11</v>
      </c>
    </row>
    <row r="1501" spans="1:10">
      <c r="A1501" s="2" t="s">
        <v>2970</v>
      </c>
      <c r="B1501" s="2" t="s">
        <v>2971</v>
      </c>
      <c r="C1501" s="2" t="s">
        <v>16</v>
      </c>
      <c r="D1501" s="2" t="s">
        <v>17</v>
      </c>
      <c r="E1501" s="2" t="s">
        <v>11</v>
      </c>
      <c r="F1501" s="3" t="s">
        <v>11</v>
      </c>
      <c r="I1501" s="32" t="s">
        <v>11</v>
      </c>
      <c r="J1501" s="32" t="s">
        <v>11</v>
      </c>
    </row>
    <row r="1502" spans="1:10">
      <c r="A1502" s="2" t="s">
        <v>2972</v>
      </c>
      <c r="B1502" s="2" t="s">
        <v>2973</v>
      </c>
      <c r="C1502" s="2" t="s">
        <v>146</v>
      </c>
      <c r="D1502" s="2" t="s">
        <v>17</v>
      </c>
      <c r="F1502" s="3" t="s">
        <v>99</v>
      </c>
    </row>
    <row r="1503" spans="1:10">
      <c r="A1503" s="2" t="s">
        <v>2974</v>
      </c>
      <c r="B1503" s="2" t="s">
        <v>2975</v>
      </c>
      <c r="C1503" s="2" t="s">
        <v>16</v>
      </c>
      <c r="D1503" s="2" t="s">
        <v>17</v>
      </c>
      <c r="E1503" s="2" t="s">
        <v>11</v>
      </c>
      <c r="F1503" s="3" t="s">
        <v>11</v>
      </c>
      <c r="I1503" s="32" t="s">
        <v>18</v>
      </c>
      <c r="J1503" s="32" t="s">
        <v>11</v>
      </c>
    </row>
    <row r="1504" spans="1:10">
      <c r="A1504" s="2" t="s">
        <v>2976</v>
      </c>
      <c r="B1504" s="2" t="s">
        <v>2977</v>
      </c>
      <c r="C1504" s="2" t="s">
        <v>96</v>
      </c>
      <c r="D1504" s="2" t="s">
        <v>17</v>
      </c>
      <c r="E1504" s="2" t="s">
        <v>11</v>
      </c>
      <c r="F1504" s="3" t="s">
        <v>11</v>
      </c>
      <c r="I1504" s="32" t="s">
        <v>11</v>
      </c>
      <c r="J1504" s="32" t="s">
        <v>11</v>
      </c>
    </row>
    <row r="1505" spans="1:10">
      <c r="A1505" s="2" t="s">
        <v>2978</v>
      </c>
      <c r="B1505" s="2" t="s">
        <v>2979</v>
      </c>
      <c r="C1505" s="2" t="s">
        <v>96</v>
      </c>
      <c r="D1505" s="2" t="s">
        <v>34</v>
      </c>
      <c r="E1505" s="2" t="s">
        <v>11</v>
      </c>
      <c r="F1505" s="3" t="s">
        <v>11</v>
      </c>
      <c r="I1505" s="32" t="s">
        <v>11</v>
      </c>
      <c r="J1505" s="24" t="s">
        <v>18</v>
      </c>
    </row>
    <row r="1506" spans="1:10">
      <c r="A1506" s="2" t="s">
        <v>2980</v>
      </c>
      <c r="B1506" s="2" t="s">
        <v>2981</v>
      </c>
      <c r="C1506" s="2" t="s">
        <v>16</v>
      </c>
      <c r="D1506" s="2" t="s">
        <v>17</v>
      </c>
      <c r="E1506" s="2" t="s">
        <v>121</v>
      </c>
      <c r="F1506" s="3" t="s">
        <v>11</v>
      </c>
      <c r="I1506" s="32" t="s">
        <v>18</v>
      </c>
      <c r="J1506" s="32" t="s">
        <v>11</v>
      </c>
    </row>
    <row r="1507" spans="1:10">
      <c r="A1507" s="2" t="s">
        <v>2982</v>
      </c>
      <c r="B1507" s="2" t="s">
        <v>2983</v>
      </c>
      <c r="C1507" s="2" t="s">
        <v>85</v>
      </c>
      <c r="D1507" s="2" t="s">
        <v>17</v>
      </c>
      <c r="F1507" s="3" t="s">
        <v>473</v>
      </c>
    </row>
    <row r="1508" spans="1:10">
      <c r="A1508" s="2" t="s">
        <v>2984</v>
      </c>
      <c r="B1508" s="2" t="s">
        <v>2985</v>
      </c>
      <c r="C1508" s="2" t="s">
        <v>16</v>
      </c>
      <c r="D1508" s="2" t="s">
        <v>17</v>
      </c>
      <c r="E1508" s="2" t="s">
        <v>11</v>
      </c>
      <c r="F1508" s="3" t="s">
        <v>99</v>
      </c>
      <c r="J1508" s="32" t="s">
        <v>18</v>
      </c>
    </row>
    <row r="1509" spans="1:10">
      <c r="A1509" s="2" t="s">
        <v>2986</v>
      </c>
      <c r="B1509" s="2" t="s">
        <v>2987</v>
      </c>
      <c r="C1509" s="2" t="s">
        <v>116</v>
      </c>
      <c r="D1509" s="2" t="s">
        <v>17</v>
      </c>
      <c r="F1509" s="3" t="s">
        <v>473</v>
      </c>
      <c r="I1509" s="32" t="s">
        <v>18</v>
      </c>
      <c r="J1509" s="32" t="s">
        <v>18</v>
      </c>
    </row>
    <row r="1510" spans="1:10">
      <c r="A1510" s="19" t="s">
        <v>2988</v>
      </c>
      <c r="B1510" s="20" t="s">
        <v>2989</v>
      </c>
      <c r="C1510" s="20" t="s">
        <v>5916</v>
      </c>
      <c r="D1510" s="20" t="s">
        <v>5906</v>
      </c>
      <c r="E1510" s="16"/>
      <c r="F1510" s="22" t="s">
        <v>99</v>
      </c>
      <c r="G1510" s="16"/>
      <c r="H1510" s="16"/>
      <c r="I1510" s="34"/>
      <c r="J1510" s="32" t="s">
        <v>18</v>
      </c>
    </row>
    <row r="1511" spans="1:10">
      <c r="A1511" s="2" t="s">
        <v>2990</v>
      </c>
      <c r="B1511" s="2" t="s">
        <v>2991</v>
      </c>
      <c r="C1511" s="2" t="s">
        <v>96</v>
      </c>
      <c r="D1511" s="2" t="s">
        <v>17</v>
      </c>
      <c r="E1511" s="2" t="s">
        <v>121</v>
      </c>
      <c r="F1511" s="3" t="s">
        <v>99</v>
      </c>
      <c r="I1511" s="32" t="s">
        <v>18</v>
      </c>
      <c r="J1511" s="32" t="s">
        <v>18</v>
      </c>
    </row>
    <row r="1512" spans="1:10" ht="30">
      <c r="A1512" s="2" t="s">
        <v>2992</v>
      </c>
      <c r="B1512" s="2" t="s">
        <v>2993</v>
      </c>
      <c r="C1512" s="2" t="s">
        <v>96</v>
      </c>
      <c r="D1512" s="2" t="s">
        <v>17</v>
      </c>
      <c r="E1512" s="2" t="s">
        <v>11</v>
      </c>
      <c r="F1512" s="3" t="s">
        <v>2994</v>
      </c>
      <c r="J1512" s="32" t="s">
        <v>18</v>
      </c>
    </row>
    <row r="1513" spans="1:10">
      <c r="A1513" s="2" t="s">
        <v>2995</v>
      </c>
      <c r="B1513" s="2" t="s">
        <v>2996</v>
      </c>
      <c r="C1513" s="2" t="s">
        <v>116</v>
      </c>
      <c r="D1513" s="2" t="s">
        <v>17</v>
      </c>
      <c r="E1513" s="2" t="s">
        <v>121</v>
      </c>
      <c r="F1513" s="3" t="s">
        <v>473</v>
      </c>
    </row>
    <row r="1514" spans="1:10">
      <c r="A1514" s="19" t="s">
        <v>5985</v>
      </c>
      <c r="B1514" s="20" t="s">
        <v>5986</v>
      </c>
      <c r="C1514" s="20" t="s">
        <v>5907</v>
      </c>
      <c r="D1514" s="20" t="s">
        <v>5908</v>
      </c>
      <c r="E1514" s="20" t="s">
        <v>121</v>
      </c>
      <c r="F1514" s="22" t="s">
        <v>99</v>
      </c>
      <c r="G1514" s="16"/>
      <c r="H1514" s="16"/>
      <c r="I1514" s="34"/>
      <c r="J1514" s="34"/>
    </row>
    <row r="1515" spans="1:10">
      <c r="A1515" s="2" t="s">
        <v>2997</v>
      </c>
      <c r="B1515" s="2" t="s">
        <v>2998</v>
      </c>
      <c r="C1515" s="2" t="s">
        <v>85</v>
      </c>
      <c r="D1515" s="2" t="s">
        <v>17</v>
      </c>
    </row>
    <row r="1516" spans="1:10">
      <c r="A1516" s="19" t="s">
        <v>5987</v>
      </c>
      <c r="B1516" s="20" t="s">
        <v>5988</v>
      </c>
      <c r="C1516" s="20" t="s">
        <v>5905</v>
      </c>
      <c r="D1516" s="20" t="s">
        <v>5908</v>
      </c>
      <c r="E1516" s="20" t="s">
        <v>121</v>
      </c>
      <c r="F1516" s="22" t="s">
        <v>99</v>
      </c>
      <c r="G1516" s="16"/>
      <c r="H1516" s="16"/>
      <c r="I1516" s="34"/>
      <c r="J1516" s="34"/>
    </row>
    <row r="1517" spans="1:10">
      <c r="A1517" s="19" t="s">
        <v>5989</v>
      </c>
      <c r="B1517" s="20" t="s">
        <v>5990</v>
      </c>
      <c r="C1517" s="20" t="s">
        <v>5907</v>
      </c>
      <c r="D1517" s="20" t="s">
        <v>5908</v>
      </c>
      <c r="E1517" s="20" t="s">
        <v>121</v>
      </c>
      <c r="F1517" s="22" t="s">
        <v>99</v>
      </c>
      <c r="G1517" s="16"/>
      <c r="H1517" s="16"/>
      <c r="I1517" s="34"/>
      <c r="J1517" s="34"/>
    </row>
    <row r="1518" spans="1:10">
      <c r="A1518" s="19" t="s">
        <v>5991</v>
      </c>
      <c r="B1518" s="20" t="s">
        <v>5992</v>
      </c>
      <c r="C1518" s="20" t="s">
        <v>5916</v>
      </c>
      <c r="D1518" s="20" t="s">
        <v>5908</v>
      </c>
      <c r="E1518" s="16"/>
      <c r="F1518" s="22"/>
      <c r="G1518" s="16"/>
      <c r="H1518" s="16"/>
      <c r="I1518" s="34"/>
      <c r="J1518" s="34"/>
    </row>
    <row r="1519" spans="1:10">
      <c r="A1519" s="2" t="s">
        <v>2999</v>
      </c>
      <c r="B1519" s="2" t="s">
        <v>3000</v>
      </c>
      <c r="C1519" s="2" t="s">
        <v>634</v>
      </c>
      <c r="D1519" s="2" t="s">
        <v>17</v>
      </c>
    </row>
    <row r="1520" spans="1:10">
      <c r="A1520" s="2" t="s">
        <v>3001</v>
      </c>
      <c r="B1520" s="2" t="s">
        <v>3002</v>
      </c>
      <c r="C1520" s="2" t="s">
        <v>16</v>
      </c>
      <c r="D1520" s="2" t="s">
        <v>17</v>
      </c>
      <c r="E1520" s="2" t="s">
        <v>11</v>
      </c>
      <c r="F1520" s="3" t="s">
        <v>12</v>
      </c>
      <c r="I1520" s="32" t="s">
        <v>18</v>
      </c>
      <c r="J1520" s="32" t="s">
        <v>11</v>
      </c>
    </row>
    <row r="1521" spans="1:10">
      <c r="A1521" s="2" t="s">
        <v>3003</v>
      </c>
      <c r="B1521" s="2" t="s">
        <v>3004</v>
      </c>
      <c r="C1521" s="2" t="s">
        <v>21</v>
      </c>
      <c r="D1521" s="2" t="s">
        <v>17</v>
      </c>
      <c r="E1521" s="2" t="s">
        <v>11</v>
      </c>
      <c r="F1521" s="3" t="s">
        <v>11</v>
      </c>
      <c r="I1521" s="32" t="s">
        <v>18</v>
      </c>
      <c r="J1521" s="32" t="s">
        <v>11</v>
      </c>
    </row>
    <row r="1522" spans="1:10">
      <c r="A1522" s="2" t="s">
        <v>3005</v>
      </c>
      <c r="B1522" s="2" t="s">
        <v>3006</v>
      </c>
      <c r="C1522" s="2" t="s">
        <v>16</v>
      </c>
      <c r="D1522" s="2" t="s">
        <v>17</v>
      </c>
      <c r="E1522" s="2" t="s">
        <v>11</v>
      </c>
      <c r="F1522" s="3" t="s">
        <v>12</v>
      </c>
      <c r="I1522" s="32" t="s">
        <v>11</v>
      </c>
      <c r="J1522" s="32" t="s">
        <v>11</v>
      </c>
    </row>
    <row r="1523" spans="1:10">
      <c r="A1523" s="25" t="s">
        <v>5855</v>
      </c>
      <c r="B1523" s="25" t="s">
        <v>5856</v>
      </c>
      <c r="G1523" s="17" t="s">
        <v>13</v>
      </c>
      <c r="H1523" s="17" t="s">
        <v>13</v>
      </c>
    </row>
    <row r="1524" spans="1:10">
      <c r="A1524" s="2" t="s">
        <v>3007</v>
      </c>
      <c r="B1524" s="2" t="s">
        <v>3008</v>
      </c>
      <c r="C1524" s="2" t="s">
        <v>11</v>
      </c>
      <c r="D1524" s="2" t="s">
        <v>11</v>
      </c>
      <c r="E1524" s="2" t="s">
        <v>11</v>
      </c>
      <c r="F1524" s="3" t="s">
        <v>11</v>
      </c>
      <c r="I1524" s="32" t="s">
        <v>11</v>
      </c>
      <c r="J1524" s="32" t="s">
        <v>11</v>
      </c>
    </row>
    <row r="1525" spans="1:10">
      <c r="A1525" s="2" t="s">
        <v>3009</v>
      </c>
      <c r="B1525" s="2" t="s">
        <v>3010</v>
      </c>
      <c r="C1525" s="2" t="s">
        <v>11</v>
      </c>
      <c r="D1525" s="2" t="s">
        <v>11</v>
      </c>
      <c r="E1525" s="2" t="s">
        <v>11</v>
      </c>
      <c r="F1525" s="3" t="s">
        <v>11</v>
      </c>
      <c r="I1525" s="32" t="s">
        <v>11</v>
      </c>
      <c r="J1525" s="32" t="s">
        <v>11</v>
      </c>
    </row>
    <row r="1526" spans="1:10">
      <c r="A1526" s="2" t="s">
        <v>3011</v>
      </c>
      <c r="B1526" s="2" t="s">
        <v>3012</v>
      </c>
      <c r="C1526" s="2" t="s">
        <v>11</v>
      </c>
      <c r="D1526" s="2" t="s">
        <v>11</v>
      </c>
      <c r="E1526" s="2" t="s">
        <v>11</v>
      </c>
      <c r="F1526" s="3" t="s">
        <v>12</v>
      </c>
      <c r="I1526" s="32" t="s">
        <v>18</v>
      </c>
      <c r="J1526" s="32" t="s">
        <v>11</v>
      </c>
    </row>
    <row r="1527" spans="1:10">
      <c r="A1527" s="2" t="s">
        <v>3013</v>
      </c>
      <c r="B1527" s="2" t="s">
        <v>3014</v>
      </c>
      <c r="C1527" s="2" t="s">
        <v>11</v>
      </c>
      <c r="D1527" s="2" t="s">
        <v>11</v>
      </c>
      <c r="E1527" s="2" t="s">
        <v>11</v>
      </c>
      <c r="F1527" s="3" t="s">
        <v>11</v>
      </c>
      <c r="I1527" s="32" t="s">
        <v>18</v>
      </c>
      <c r="J1527" s="32" t="s">
        <v>11</v>
      </c>
    </row>
    <row r="1528" spans="1:10">
      <c r="A1528" s="2" t="s">
        <v>3015</v>
      </c>
      <c r="B1528" s="2" t="s">
        <v>3016</v>
      </c>
      <c r="C1528" s="2" t="s">
        <v>11</v>
      </c>
      <c r="D1528" s="2" t="s">
        <v>11</v>
      </c>
      <c r="E1528" s="2" t="s">
        <v>11</v>
      </c>
      <c r="F1528" s="3" t="s">
        <v>11</v>
      </c>
      <c r="I1528" s="32" t="s">
        <v>18</v>
      </c>
      <c r="J1528" s="32" t="s">
        <v>11</v>
      </c>
    </row>
    <row r="1529" spans="1:10">
      <c r="A1529" s="2" t="s">
        <v>3017</v>
      </c>
      <c r="B1529" s="2" t="s">
        <v>3018</v>
      </c>
      <c r="C1529" s="2" t="s">
        <v>11</v>
      </c>
      <c r="D1529" s="2" t="s">
        <v>11</v>
      </c>
      <c r="E1529" s="2" t="s">
        <v>11</v>
      </c>
      <c r="F1529" s="3" t="s">
        <v>11</v>
      </c>
      <c r="I1529" s="32" t="s">
        <v>18</v>
      </c>
      <c r="J1529" s="32" t="s">
        <v>11</v>
      </c>
    </row>
    <row r="1530" spans="1:10">
      <c r="A1530" s="2" t="s">
        <v>3019</v>
      </c>
      <c r="B1530" s="2" t="s">
        <v>3020</v>
      </c>
      <c r="C1530" s="2" t="s">
        <v>16</v>
      </c>
      <c r="D1530" s="2" t="s">
        <v>17</v>
      </c>
      <c r="E1530" s="2" t="s">
        <v>121</v>
      </c>
      <c r="F1530" s="3" t="s">
        <v>99</v>
      </c>
      <c r="I1530" s="32" t="s">
        <v>18</v>
      </c>
      <c r="J1530" s="32" t="s">
        <v>11</v>
      </c>
    </row>
    <row r="1531" spans="1:10">
      <c r="A1531" s="2" t="s">
        <v>3021</v>
      </c>
      <c r="B1531" s="2" t="s">
        <v>3022</v>
      </c>
      <c r="C1531" s="2" t="s">
        <v>16</v>
      </c>
      <c r="D1531" s="2" t="s">
        <v>34</v>
      </c>
      <c r="E1531" s="2" t="s">
        <v>11</v>
      </c>
      <c r="F1531" s="3" t="s">
        <v>11</v>
      </c>
      <c r="I1531" s="32" t="s">
        <v>18</v>
      </c>
      <c r="J1531" s="32" t="s">
        <v>11</v>
      </c>
    </row>
    <row r="1532" spans="1:10">
      <c r="A1532" s="2" t="s">
        <v>3023</v>
      </c>
      <c r="B1532" s="2" t="s">
        <v>3024</v>
      </c>
      <c r="C1532" s="2" t="s">
        <v>11</v>
      </c>
      <c r="D1532" s="2" t="s">
        <v>11</v>
      </c>
      <c r="E1532" s="2" t="s">
        <v>11</v>
      </c>
      <c r="F1532" s="3" t="s">
        <v>11</v>
      </c>
      <c r="I1532" s="32" t="s">
        <v>11</v>
      </c>
      <c r="J1532" s="32" t="s">
        <v>11</v>
      </c>
    </row>
    <row r="1533" spans="1:10">
      <c r="A1533" s="2" t="s">
        <v>3025</v>
      </c>
      <c r="B1533" s="2" t="s">
        <v>3026</v>
      </c>
      <c r="C1533" s="2" t="s">
        <v>21</v>
      </c>
      <c r="D1533" s="2" t="s">
        <v>17</v>
      </c>
      <c r="E1533" s="2" t="s">
        <v>11</v>
      </c>
      <c r="F1533" s="3" t="s">
        <v>11</v>
      </c>
      <c r="I1533" s="32" t="s">
        <v>221</v>
      </c>
      <c r="J1533" s="32" t="s">
        <v>11</v>
      </c>
    </row>
    <row r="1534" spans="1:10">
      <c r="A1534" s="2" t="s">
        <v>3027</v>
      </c>
      <c r="B1534" s="2" t="s">
        <v>3028</v>
      </c>
      <c r="C1534" s="2" t="s">
        <v>96</v>
      </c>
      <c r="D1534" s="2" t="s">
        <v>17</v>
      </c>
      <c r="E1534" s="2" t="s">
        <v>11</v>
      </c>
      <c r="F1534" s="3" t="s">
        <v>11</v>
      </c>
      <c r="I1534" s="32" t="s">
        <v>221</v>
      </c>
      <c r="J1534" s="32" t="s">
        <v>11</v>
      </c>
    </row>
    <row r="1535" spans="1:10">
      <c r="A1535" s="2" t="s">
        <v>3029</v>
      </c>
      <c r="B1535" s="2" t="s">
        <v>3030</v>
      </c>
      <c r="C1535" s="2" t="s">
        <v>146</v>
      </c>
      <c r="D1535" s="2" t="s">
        <v>17</v>
      </c>
      <c r="E1535" s="2" t="s">
        <v>11</v>
      </c>
      <c r="F1535" s="3" t="s">
        <v>11</v>
      </c>
      <c r="I1535" s="32" t="s">
        <v>11</v>
      </c>
      <c r="J1535" s="32" t="s">
        <v>11</v>
      </c>
    </row>
    <row r="1536" spans="1:10">
      <c r="A1536" s="2" t="s">
        <v>3031</v>
      </c>
      <c r="B1536" s="2" t="s">
        <v>3032</v>
      </c>
      <c r="C1536" s="2" t="s">
        <v>96</v>
      </c>
      <c r="D1536" s="2" t="s">
        <v>17</v>
      </c>
    </row>
    <row r="1537" spans="1:10">
      <c r="A1537" s="2" t="s">
        <v>3033</v>
      </c>
      <c r="B1537" s="2" t="s">
        <v>3034</v>
      </c>
      <c r="C1537" s="2" t="s">
        <v>96</v>
      </c>
      <c r="D1537" s="2" t="s">
        <v>17</v>
      </c>
    </row>
    <row r="1538" spans="1:10">
      <c r="A1538" s="2" t="s">
        <v>3035</v>
      </c>
      <c r="B1538" s="2" t="s">
        <v>3036</v>
      </c>
      <c r="C1538" s="2" t="s">
        <v>21</v>
      </c>
      <c r="D1538" s="2" t="s">
        <v>17</v>
      </c>
    </row>
    <row r="1539" spans="1:10">
      <c r="A1539" s="2" t="s">
        <v>3037</v>
      </c>
      <c r="B1539" s="2" t="s">
        <v>3038</v>
      </c>
      <c r="C1539" s="2" t="s">
        <v>96</v>
      </c>
      <c r="D1539" s="2" t="s">
        <v>17</v>
      </c>
      <c r="I1539" s="32" t="s">
        <v>221</v>
      </c>
    </row>
    <row r="1540" spans="1:10">
      <c r="A1540" s="2" t="s">
        <v>3039</v>
      </c>
      <c r="B1540" s="2" t="s">
        <v>3040</v>
      </c>
      <c r="C1540" s="2" t="s">
        <v>21</v>
      </c>
      <c r="D1540" s="2" t="s">
        <v>17</v>
      </c>
      <c r="E1540" s="2" t="s">
        <v>121</v>
      </c>
      <c r="F1540" s="3" t="s">
        <v>11</v>
      </c>
      <c r="I1540" s="32" t="s">
        <v>11</v>
      </c>
      <c r="J1540" s="32" t="s">
        <v>18</v>
      </c>
    </row>
    <row r="1541" spans="1:10">
      <c r="A1541" s="19" t="s">
        <v>5993</v>
      </c>
      <c r="B1541" s="20" t="s">
        <v>5994</v>
      </c>
      <c r="C1541" s="20" t="s">
        <v>5907</v>
      </c>
      <c r="D1541" s="20" t="s">
        <v>5908</v>
      </c>
      <c r="E1541" s="16"/>
      <c r="F1541" s="22"/>
      <c r="G1541" s="16"/>
      <c r="H1541" s="16"/>
      <c r="I1541" s="34"/>
      <c r="J1541" s="34"/>
    </row>
    <row r="1542" spans="1:10">
      <c r="A1542" s="19" t="s">
        <v>5995</v>
      </c>
      <c r="B1542" s="20" t="s">
        <v>5996</v>
      </c>
      <c r="C1542" s="20" t="s">
        <v>5916</v>
      </c>
      <c r="D1542" s="19" t="s">
        <v>5908</v>
      </c>
      <c r="E1542" s="16"/>
      <c r="F1542" s="22"/>
      <c r="G1542" s="16"/>
      <c r="H1542" s="16"/>
      <c r="I1542" s="34"/>
      <c r="J1542" s="34"/>
    </row>
    <row r="1543" spans="1:10">
      <c r="A1543" s="19" t="s">
        <v>5997</v>
      </c>
      <c r="B1543" s="19" t="s">
        <v>5998</v>
      </c>
      <c r="C1543" s="19" t="s">
        <v>5905</v>
      </c>
      <c r="D1543" s="20" t="s">
        <v>5908</v>
      </c>
      <c r="E1543" s="4"/>
      <c r="F1543" s="27"/>
      <c r="G1543" s="16"/>
      <c r="H1543" s="16"/>
      <c r="I1543" s="34"/>
      <c r="J1543" s="34"/>
    </row>
    <row r="1544" spans="1:10">
      <c r="A1544" s="2" t="s">
        <v>3041</v>
      </c>
      <c r="B1544" s="2" t="s">
        <v>3042</v>
      </c>
      <c r="C1544" s="2" t="s">
        <v>85</v>
      </c>
      <c r="D1544" s="2" t="s">
        <v>34</v>
      </c>
      <c r="F1544" s="3" t="s">
        <v>99</v>
      </c>
    </row>
    <row r="1545" spans="1:10">
      <c r="A1545" s="2" t="s">
        <v>3043</v>
      </c>
      <c r="B1545" s="2" t="s">
        <v>3044</v>
      </c>
      <c r="C1545" s="2" t="s">
        <v>21</v>
      </c>
      <c r="D1545" s="2" t="s">
        <v>11</v>
      </c>
      <c r="E1545" s="2" t="s">
        <v>11</v>
      </c>
      <c r="F1545" s="3" t="s">
        <v>11</v>
      </c>
      <c r="I1545" s="32" t="s">
        <v>11</v>
      </c>
      <c r="J1545" s="32" t="s">
        <v>11</v>
      </c>
    </row>
    <row r="1546" spans="1:10">
      <c r="A1546" s="2" t="s">
        <v>3045</v>
      </c>
      <c r="B1546" s="2" t="s">
        <v>3046</v>
      </c>
      <c r="C1546" s="2" t="s">
        <v>21</v>
      </c>
      <c r="D1546" s="2" t="s">
        <v>17</v>
      </c>
      <c r="E1546" s="2" t="s">
        <v>11</v>
      </c>
      <c r="F1546" s="3" t="s">
        <v>12</v>
      </c>
      <c r="I1546" s="32" t="s">
        <v>11</v>
      </c>
      <c r="J1546" s="32" t="s">
        <v>11</v>
      </c>
    </row>
    <row r="1547" spans="1:10">
      <c r="A1547" s="2" t="s">
        <v>3047</v>
      </c>
      <c r="B1547" s="2" t="s">
        <v>3048</v>
      </c>
      <c r="C1547" s="2" t="s">
        <v>16</v>
      </c>
      <c r="D1547" s="2" t="s">
        <v>17</v>
      </c>
      <c r="E1547" s="2" t="s">
        <v>11</v>
      </c>
      <c r="F1547" s="3" t="s">
        <v>12</v>
      </c>
      <c r="I1547" s="32" t="s">
        <v>11</v>
      </c>
      <c r="J1547" s="32" t="s">
        <v>11</v>
      </c>
    </row>
    <row r="1548" spans="1:10">
      <c r="A1548" s="2" t="s">
        <v>3049</v>
      </c>
      <c r="B1548" s="2" t="s">
        <v>3050</v>
      </c>
      <c r="C1548" s="2" t="s">
        <v>96</v>
      </c>
      <c r="D1548" s="2" t="s">
        <v>17</v>
      </c>
      <c r="E1548" s="2" t="s">
        <v>11</v>
      </c>
      <c r="F1548" s="3" t="s">
        <v>11</v>
      </c>
      <c r="I1548" s="32" t="s">
        <v>11</v>
      </c>
      <c r="J1548" s="32" t="s">
        <v>11</v>
      </c>
    </row>
    <row r="1549" spans="1:10">
      <c r="A1549" s="2" t="s">
        <v>3051</v>
      </c>
      <c r="B1549" s="2" t="s">
        <v>3052</v>
      </c>
      <c r="C1549" s="2" t="s">
        <v>21</v>
      </c>
      <c r="D1549" s="2" t="s">
        <v>17</v>
      </c>
      <c r="E1549" s="2" t="s">
        <v>11</v>
      </c>
      <c r="F1549" s="3" t="s">
        <v>11</v>
      </c>
      <c r="I1549" s="32" t="s">
        <v>18</v>
      </c>
      <c r="J1549" s="32" t="s">
        <v>11</v>
      </c>
    </row>
    <row r="1550" spans="1:10">
      <c r="A1550" s="2" t="s">
        <v>3053</v>
      </c>
      <c r="B1550" s="2" t="s">
        <v>3054</v>
      </c>
      <c r="C1550" s="2" t="s">
        <v>21</v>
      </c>
      <c r="D1550" s="2" t="s">
        <v>17</v>
      </c>
      <c r="E1550" s="2" t="s">
        <v>11</v>
      </c>
      <c r="F1550" s="3" t="s">
        <v>11</v>
      </c>
      <c r="I1550" s="32" t="s">
        <v>18</v>
      </c>
      <c r="J1550" s="32" t="s">
        <v>11</v>
      </c>
    </row>
    <row r="1551" spans="1:10">
      <c r="A1551" s="25" t="s">
        <v>5857</v>
      </c>
      <c r="B1551" s="25" t="s">
        <v>5858</v>
      </c>
      <c r="G1551" s="17" t="s">
        <v>13</v>
      </c>
      <c r="H1551" s="17" t="s">
        <v>13</v>
      </c>
    </row>
    <row r="1552" spans="1:10">
      <c r="A1552" s="25" t="s">
        <v>5859</v>
      </c>
      <c r="B1552" s="25" t="s">
        <v>5860</v>
      </c>
      <c r="G1552" s="17" t="s">
        <v>13</v>
      </c>
      <c r="H1552" s="17" t="s">
        <v>13</v>
      </c>
    </row>
    <row r="1553" spans="1:10">
      <c r="A1553" s="2" t="s">
        <v>3056</v>
      </c>
      <c r="B1553" s="2" t="s">
        <v>3057</v>
      </c>
      <c r="C1553" s="2" t="s">
        <v>33</v>
      </c>
      <c r="D1553" s="2" t="s">
        <v>30</v>
      </c>
      <c r="E1553" s="2" t="s">
        <v>11</v>
      </c>
      <c r="F1553" s="3" t="s">
        <v>12</v>
      </c>
      <c r="G1553" s="17" t="s">
        <v>13</v>
      </c>
      <c r="H1553" s="17" t="s">
        <v>13</v>
      </c>
      <c r="I1553" s="32" t="s">
        <v>11</v>
      </c>
      <c r="J1553" s="32" t="s">
        <v>11</v>
      </c>
    </row>
    <row r="1554" spans="1:10">
      <c r="A1554" s="2" t="s">
        <v>3058</v>
      </c>
      <c r="B1554" s="2" t="s">
        <v>3059</v>
      </c>
      <c r="C1554" s="2" t="s">
        <v>33</v>
      </c>
      <c r="D1554" s="2" t="s">
        <v>17</v>
      </c>
      <c r="F1554" s="3" t="s">
        <v>99</v>
      </c>
      <c r="G1554" s="17" t="s">
        <v>13</v>
      </c>
      <c r="H1554" s="17" t="s">
        <v>13</v>
      </c>
    </row>
    <row r="1555" spans="1:10">
      <c r="A1555" s="2" t="s">
        <v>3060</v>
      </c>
      <c r="B1555" s="2" t="s">
        <v>3061</v>
      </c>
      <c r="C1555" s="2" t="s">
        <v>11</v>
      </c>
      <c r="D1555" s="2" t="s">
        <v>11</v>
      </c>
      <c r="E1555" s="2" t="s">
        <v>11</v>
      </c>
      <c r="F1555" s="3" t="s">
        <v>12</v>
      </c>
      <c r="G1555" s="17" t="s">
        <v>13</v>
      </c>
      <c r="H1555" s="17" t="s">
        <v>13</v>
      </c>
      <c r="I1555" s="32" t="s">
        <v>11</v>
      </c>
      <c r="J1555" s="32" t="s">
        <v>11</v>
      </c>
    </row>
    <row r="1556" spans="1:10">
      <c r="A1556" s="2" t="s">
        <v>3062</v>
      </c>
      <c r="B1556" s="2" t="s">
        <v>3063</v>
      </c>
      <c r="C1556" s="2" t="s">
        <v>11</v>
      </c>
      <c r="D1556" s="2" t="s">
        <v>11</v>
      </c>
      <c r="E1556" s="2" t="s">
        <v>11</v>
      </c>
      <c r="F1556" s="3" t="s">
        <v>12</v>
      </c>
      <c r="G1556" s="17" t="s">
        <v>13</v>
      </c>
      <c r="H1556" s="17" t="s">
        <v>13</v>
      </c>
      <c r="I1556" s="32" t="s">
        <v>11</v>
      </c>
      <c r="J1556" s="32" t="s">
        <v>11</v>
      </c>
    </row>
    <row r="1557" spans="1:10">
      <c r="A1557" s="2" t="s">
        <v>3064</v>
      </c>
      <c r="B1557" s="2" t="s">
        <v>3065</v>
      </c>
      <c r="C1557" s="2" t="s">
        <v>21</v>
      </c>
      <c r="D1557" s="2" t="s">
        <v>17</v>
      </c>
      <c r="E1557" s="2" t="s">
        <v>11</v>
      </c>
      <c r="F1557" s="3" t="s">
        <v>12</v>
      </c>
      <c r="G1557" s="17" t="s">
        <v>13</v>
      </c>
      <c r="H1557" s="17" t="s">
        <v>13</v>
      </c>
      <c r="I1557" s="32" t="s">
        <v>11</v>
      </c>
      <c r="J1557" s="32" t="s">
        <v>11</v>
      </c>
    </row>
    <row r="1558" spans="1:10">
      <c r="A1558" s="2" t="s">
        <v>3066</v>
      </c>
      <c r="B1558" s="2" t="s">
        <v>3067</v>
      </c>
      <c r="C1558" s="2" t="s">
        <v>21</v>
      </c>
      <c r="D1558" s="2" t="s">
        <v>34</v>
      </c>
      <c r="E1558" s="2" t="s">
        <v>11</v>
      </c>
      <c r="F1558" s="3" t="s">
        <v>12</v>
      </c>
      <c r="G1558" s="17" t="s">
        <v>13</v>
      </c>
      <c r="H1558" s="17" t="s">
        <v>13</v>
      </c>
      <c r="I1558" s="32" t="s">
        <v>11</v>
      </c>
      <c r="J1558" s="32" t="s">
        <v>11</v>
      </c>
    </row>
    <row r="1559" spans="1:10">
      <c r="A1559" s="2" t="s">
        <v>3068</v>
      </c>
      <c r="B1559" s="2" t="s">
        <v>3069</v>
      </c>
      <c r="C1559" s="2" t="s">
        <v>33</v>
      </c>
      <c r="D1559" s="2" t="s">
        <v>17</v>
      </c>
      <c r="E1559" s="2" t="s">
        <v>11</v>
      </c>
      <c r="F1559" s="3" t="s">
        <v>12</v>
      </c>
      <c r="G1559" s="17" t="s">
        <v>13</v>
      </c>
      <c r="H1559" s="17" t="s">
        <v>13</v>
      </c>
      <c r="I1559" s="32" t="s">
        <v>11</v>
      </c>
      <c r="J1559" s="32" t="s">
        <v>11</v>
      </c>
    </row>
    <row r="1560" spans="1:10">
      <c r="A1560" s="2" t="s">
        <v>3070</v>
      </c>
      <c r="B1560" s="2" t="s">
        <v>3071</v>
      </c>
      <c r="C1560" s="2" t="s">
        <v>96</v>
      </c>
      <c r="D1560" s="2" t="s">
        <v>17</v>
      </c>
      <c r="E1560" s="2" t="s">
        <v>11</v>
      </c>
      <c r="F1560" s="3" t="s">
        <v>12</v>
      </c>
      <c r="G1560" s="17" t="s">
        <v>13</v>
      </c>
      <c r="H1560" s="17" t="s">
        <v>13</v>
      </c>
      <c r="I1560" s="32" t="s">
        <v>11</v>
      </c>
      <c r="J1560" s="32" t="s">
        <v>11</v>
      </c>
    </row>
    <row r="1561" spans="1:10">
      <c r="A1561" s="2" t="s">
        <v>3072</v>
      </c>
      <c r="B1561" s="2" t="s">
        <v>3073</v>
      </c>
      <c r="C1561" s="2" t="s">
        <v>116</v>
      </c>
      <c r="D1561" s="2" t="s">
        <v>878</v>
      </c>
    </row>
    <row r="1562" spans="1:10">
      <c r="A1562" s="19" t="s">
        <v>5999</v>
      </c>
      <c r="B1562" s="20" t="s">
        <v>6000</v>
      </c>
      <c r="C1562" s="20" t="s">
        <v>5916</v>
      </c>
      <c r="D1562" s="20" t="s">
        <v>5908</v>
      </c>
      <c r="E1562" s="16"/>
      <c r="F1562" s="22"/>
      <c r="G1562" s="16"/>
      <c r="H1562" s="16"/>
      <c r="I1562" s="34"/>
      <c r="J1562" s="34"/>
    </row>
    <row r="1563" spans="1:10">
      <c r="A1563" s="2" t="s">
        <v>3074</v>
      </c>
      <c r="B1563" s="2" t="s">
        <v>3075</v>
      </c>
      <c r="C1563" s="2" t="s">
        <v>11</v>
      </c>
      <c r="D1563" s="2" t="s">
        <v>11</v>
      </c>
      <c r="E1563" s="2" t="s">
        <v>11</v>
      </c>
      <c r="F1563" s="3" t="s">
        <v>12</v>
      </c>
      <c r="G1563" s="17" t="s">
        <v>13</v>
      </c>
      <c r="H1563" s="17" t="s">
        <v>13</v>
      </c>
      <c r="I1563" s="32" t="s">
        <v>11</v>
      </c>
      <c r="J1563" s="32" t="s">
        <v>11</v>
      </c>
    </row>
    <row r="1564" spans="1:10">
      <c r="A1564" s="2" t="s">
        <v>3076</v>
      </c>
      <c r="B1564" s="2" t="s">
        <v>3077</v>
      </c>
      <c r="C1564" s="2" t="s">
        <v>11</v>
      </c>
      <c r="D1564" s="2" t="s">
        <v>11</v>
      </c>
      <c r="E1564" s="2" t="s">
        <v>11</v>
      </c>
      <c r="F1564" s="3" t="s">
        <v>12</v>
      </c>
      <c r="G1564" s="17" t="s">
        <v>13</v>
      </c>
      <c r="H1564" s="17" t="s">
        <v>13</v>
      </c>
      <c r="I1564" s="32" t="s">
        <v>11</v>
      </c>
      <c r="J1564" s="32" t="s">
        <v>11</v>
      </c>
    </row>
    <row r="1565" spans="1:10">
      <c r="A1565" s="2" t="s">
        <v>3078</v>
      </c>
      <c r="B1565" s="2" t="s">
        <v>3079</v>
      </c>
      <c r="C1565" s="2" t="s">
        <v>11</v>
      </c>
      <c r="D1565" s="2" t="s">
        <v>11</v>
      </c>
      <c r="E1565" s="2" t="s">
        <v>11</v>
      </c>
      <c r="F1565" s="3" t="s">
        <v>12</v>
      </c>
      <c r="G1565" s="17" t="s">
        <v>13</v>
      </c>
      <c r="H1565" s="17" t="s">
        <v>13</v>
      </c>
      <c r="I1565" s="32" t="s">
        <v>11</v>
      </c>
      <c r="J1565" s="32" t="s">
        <v>11</v>
      </c>
    </row>
    <row r="1566" spans="1:10">
      <c r="A1566" s="2" t="s">
        <v>3080</v>
      </c>
      <c r="B1566" s="2" t="s">
        <v>3081</v>
      </c>
      <c r="C1566" s="2" t="s">
        <v>33</v>
      </c>
      <c r="D1566" s="2" t="s">
        <v>17</v>
      </c>
      <c r="E1566" s="2" t="s">
        <v>11</v>
      </c>
      <c r="F1566" s="3" t="s">
        <v>12</v>
      </c>
      <c r="G1566" s="17" t="s">
        <v>13</v>
      </c>
      <c r="H1566" s="17" t="s">
        <v>13</v>
      </c>
      <c r="I1566" s="32" t="s">
        <v>11</v>
      </c>
      <c r="J1566" s="32" t="s">
        <v>11</v>
      </c>
    </row>
    <row r="1567" spans="1:10">
      <c r="A1567" s="2" t="s">
        <v>3082</v>
      </c>
      <c r="B1567" s="2" t="s">
        <v>3083</v>
      </c>
      <c r="C1567" s="2" t="s">
        <v>16</v>
      </c>
      <c r="D1567" s="2" t="s">
        <v>17</v>
      </c>
      <c r="I1567" s="24" t="s">
        <v>18</v>
      </c>
    </row>
    <row r="1568" spans="1:10">
      <c r="A1568" s="2" t="s">
        <v>3084</v>
      </c>
      <c r="B1568" s="2" t="s">
        <v>3085</v>
      </c>
      <c r="C1568" s="2" t="s">
        <v>96</v>
      </c>
      <c r="D1568" s="2" t="s">
        <v>17</v>
      </c>
      <c r="E1568" s="2" t="s">
        <v>11</v>
      </c>
      <c r="F1568" s="3" t="s">
        <v>99</v>
      </c>
      <c r="I1568" s="32" t="s">
        <v>11</v>
      </c>
      <c r="J1568" s="32" t="s">
        <v>11</v>
      </c>
    </row>
    <row r="1569" spans="1:10">
      <c r="A1569" s="2" t="s">
        <v>3086</v>
      </c>
      <c r="B1569" s="2" t="s">
        <v>3087</v>
      </c>
      <c r="C1569" s="2" t="s">
        <v>16</v>
      </c>
      <c r="D1569" s="2" t="s">
        <v>17</v>
      </c>
      <c r="E1569" s="2" t="s">
        <v>11</v>
      </c>
      <c r="F1569" s="3" t="s">
        <v>12</v>
      </c>
      <c r="I1569" s="32" t="s">
        <v>11</v>
      </c>
      <c r="J1569" s="32" t="s">
        <v>11</v>
      </c>
    </row>
    <row r="1570" spans="1:10">
      <c r="A1570" s="2" t="s">
        <v>3088</v>
      </c>
      <c r="B1570" s="2" t="s">
        <v>3089</v>
      </c>
      <c r="C1570" s="2" t="s">
        <v>96</v>
      </c>
      <c r="D1570" s="2" t="s">
        <v>17</v>
      </c>
      <c r="E1570" s="2" t="s">
        <v>11</v>
      </c>
      <c r="F1570" s="3" t="s">
        <v>12</v>
      </c>
      <c r="G1570" s="18" t="s">
        <v>13</v>
      </c>
      <c r="H1570" s="18" t="s">
        <v>5841</v>
      </c>
      <c r="I1570" s="32" t="s">
        <v>11</v>
      </c>
      <c r="J1570" s="32" t="s">
        <v>11</v>
      </c>
    </row>
    <row r="1571" spans="1:10">
      <c r="A1571" s="2" t="s">
        <v>3090</v>
      </c>
      <c r="B1571" s="2" t="s">
        <v>3091</v>
      </c>
      <c r="C1571" s="2" t="s">
        <v>16</v>
      </c>
      <c r="D1571" s="2" t="s">
        <v>17</v>
      </c>
      <c r="E1571" s="2" t="s">
        <v>11</v>
      </c>
      <c r="F1571" s="3" t="s">
        <v>12</v>
      </c>
      <c r="I1571" s="32" t="s">
        <v>18</v>
      </c>
      <c r="J1571" s="32" t="s">
        <v>11</v>
      </c>
    </row>
    <row r="1572" spans="1:10">
      <c r="A1572" s="2" t="s">
        <v>3092</v>
      </c>
      <c r="B1572" s="2" t="s">
        <v>3093</v>
      </c>
      <c r="C1572" s="2" t="s">
        <v>16</v>
      </c>
      <c r="D1572" s="2" t="s">
        <v>17</v>
      </c>
      <c r="E1572" s="2" t="s">
        <v>11</v>
      </c>
      <c r="F1572" s="3" t="s">
        <v>12</v>
      </c>
      <c r="I1572" s="32" t="s">
        <v>11</v>
      </c>
      <c r="J1572" s="32" t="s">
        <v>11</v>
      </c>
    </row>
    <row r="1573" spans="1:10">
      <c r="A1573" s="2" t="s">
        <v>3094</v>
      </c>
      <c r="B1573" s="2" t="s">
        <v>3095</v>
      </c>
      <c r="C1573" s="2" t="s">
        <v>16</v>
      </c>
      <c r="D1573" s="2" t="s">
        <v>17</v>
      </c>
      <c r="E1573" s="2" t="s">
        <v>11</v>
      </c>
      <c r="F1573" s="3" t="s">
        <v>12</v>
      </c>
      <c r="I1573" s="32" t="s">
        <v>11</v>
      </c>
      <c r="J1573" s="32" t="s">
        <v>221</v>
      </c>
    </row>
    <row r="1574" spans="1:10">
      <c r="A1574" s="2" t="s">
        <v>3096</v>
      </c>
      <c r="B1574" s="2" t="s">
        <v>3097</v>
      </c>
      <c r="C1574" s="2" t="s">
        <v>16</v>
      </c>
      <c r="D1574" s="2" t="s">
        <v>17</v>
      </c>
      <c r="E1574" s="2" t="s">
        <v>11</v>
      </c>
      <c r="F1574" s="3" t="s">
        <v>12</v>
      </c>
      <c r="I1574" s="32" t="s">
        <v>11</v>
      </c>
      <c r="J1574" s="32" t="s">
        <v>11</v>
      </c>
    </row>
    <row r="1575" spans="1:10">
      <c r="A1575" s="2" t="s">
        <v>3098</v>
      </c>
      <c r="B1575" s="2" t="s">
        <v>3099</v>
      </c>
      <c r="C1575" s="2" t="s">
        <v>21</v>
      </c>
      <c r="D1575" s="2" t="s">
        <v>17</v>
      </c>
      <c r="E1575" s="2" t="s">
        <v>11</v>
      </c>
      <c r="F1575" s="3" t="s">
        <v>12</v>
      </c>
      <c r="I1575" s="32" t="s">
        <v>11</v>
      </c>
      <c r="J1575" s="32" t="s">
        <v>11</v>
      </c>
    </row>
    <row r="1576" spans="1:10">
      <c r="A1576" s="2" t="s">
        <v>3100</v>
      </c>
      <c r="B1576" s="2" t="s">
        <v>3101</v>
      </c>
      <c r="C1576" s="2" t="s">
        <v>16</v>
      </c>
      <c r="D1576" s="2" t="s">
        <v>17</v>
      </c>
      <c r="E1576" s="2" t="s">
        <v>11</v>
      </c>
      <c r="F1576" s="3" t="s">
        <v>12</v>
      </c>
      <c r="I1576" s="32" t="s">
        <v>18</v>
      </c>
      <c r="J1576" s="32" t="s">
        <v>11</v>
      </c>
    </row>
    <row r="1577" spans="1:10">
      <c r="A1577" s="2" t="s">
        <v>3102</v>
      </c>
      <c r="B1577" s="2" t="s">
        <v>3103</v>
      </c>
      <c r="C1577" s="2" t="s">
        <v>96</v>
      </c>
      <c r="D1577" s="2" t="s">
        <v>34</v>
      </c>
      <c r="E1577" s="2" t="s">
        <v>11</v>
      </c>
      <c r="F1577" s="3" t="s">
        <v>12</v>
      </c>
      <c r="I1577" s="32" t="s">
        <v>11</v>
      </c>
      <c r="J1577" s="32" t="s">
        <v>11</v>
      </c>
    </row>
    <row r="1578" spans="1:10">
      <c r="A1578" s="2" t="s">
        <v>3104</v>
      </c>
      <c r="B1578" s="2" t="s">
        <v>3105</v>
      </c>
      <c r="C1578" s="2" t="s">
        <v>96</v>
      </c>
      <c r="D1578" s="2" t="s">
        <v>17</v>
      </c>
      <c r="E1578" s="2" t="s">
        <v>11</v>
      </c>
      <c r="F1578" s="3" t="s">
        <v>12</v>
      </c>
      <c r="I1578" s="32" t="s">
        <v>11</v>
      </c>
      <c r="J1578" s="32" t="s">
        <v>11</v>
      </c>
    </row>
    <row r="1579" spans="1:10">
      <c r="A1579" s="2" t="s">
        <v>3106</v>
      </c>
      <c r="B1579" s="2" t="s">
        <v>3107</v>
      </c>
      <c r="C1579" s="2" t="s">
        <v>96</v>
      </c>
      <c r="D1579" s="2" t="s">
        <v>17</v>
      </c>
      <c r="E1579" s="2" t="s">
        <v>11</v>
      </c>
      <c r="F1579" s="3" t="s">
        <v>12</v>
      </c>
      <c r="I1579" s="32" t="s">
        <v>11</v>
      </c>
      <c r="J1579" s="32" t="s">
        <v>11</v>
      </c>
    </row>
    <row r="1580" spans="1:10">
      <c r="A1580" s="2" t="s">
        <v>3108</v>
      </c>
      <c r="B1580" s="2" t="s">
        <v>3109</v>
      </c>
      <c r="C1580" s="2" t="s">
        <v>11</v>
      </c>
      <c r="D1580" s="2" t="s">
        <v>11</v>
      </c>
      <c r="E1580" s="2" t="s">
        <v>11</v>
      </c>
      <c r="F1580" s="3" t="s">
        <v>12</v>
      </c>
      <c r="I1580" s="32" t="s">
        <v>11</v>
      </c>
      <c r="J1580" s="32" t="s">
        <v>11</v>
      </c>
    </row>
    <row r="1581" spans="1:10">
      <c r="A1581" s="2" t="s">
        <v>3110</v>
      </c>
      <c r="B1581" s="2" t="s">
        <v>3111</v>
      </c>
      <c r="C1581" s="2" t="s">
        <v>11</v>
      </c>
      <c r="D1581" s="2" t="s">
        <v>11</v>
      </c>
      <c r="E1581" s="2" t="s">
        <v>11</v>
      </c>
      <c r="F1581" s="3" t="s">
        <v>12</v>
      </c>
      <c r="I1581" s="32" t="s">
        <v>11</v>
      </c>
      <c r="J1581" s="32" t="s">
        <v>11</v>
      </c>
    </row>
    <row r="1582" spans="1:10">
      <c r="A1582" s="2" t="s">
        <v>3112</v>
      </c>
      <c r="B1582" s="2" t="s">
        <v>3113</v>
      </c>
      <c r="C1582" s="2" t="s">
        <v>21</v>
      </c>
      <c r="D1582" s="2" t="s">
        <v>17</v>
      </c>
      <c r="E1582" s="2" t="s">
        <v>11</v>
      </c>
      <c r="F1582" s="3" t="s">
        <v>12</v>
      </c>
      <c r="I1582" s="32" t="s">
        <v>11</v>
      </c>
      <c r="J1582" s="32" t="s">
        <v>11</v>
      </c>
    </row>
    <row r="1583" spans="1:10">
      <c r="A1583" s="2" t="s">
        <v>3114</v>
      </c>
      <c r="B1583" s="2" t="s">
        <v>3115</v>
      </c>
      <c r="C1583" s="2" t="s">
        <v>11</v>
      </c>
      <c r="D1583" s="2" t="s">
        <v>11</v>
      </c>
      <c r="E1583" s="2" t="s">
        <v>11</v>
      </c>
      <c r="F1583" s="3" t="s">
        <v>12</v>
      </c>
      <c r="I1583" s="32" t="s">
        <v>11</v>
      </c>
      <c r="J1583" s="32" t="s">
        <v>11</v>
      </c>
    </row>
    <row r="1584" spans="1:10">
      <c r="A1584" s="2" t="s">
        <v>3055</v>
      </c>
      <c r="B1584" s="2" t="s">
        <v>3116</v>
      </c>
      <c r="C1584" s="2" t="s">
        <v>16</v>
      </c>
      <c r="D1584" s="2" t="s">
        <v>17</v>
      </c>
      <c r="E1584" s="2" t="s">
        <v>11</v>
      </c>
      <c r="F1584" s="3" t="s">
        <v>12</v>
      </c>
      <c r="G1584" s="17" t="s">
        <v>13</v>
      </c>
      <c r="H1584" s="17" t="s">
        <v>13</v>
      </c>
      <c r="I1584" s="32" t="s">
        <v>11</v>
      </c>
      <c r="J1584" s="32" t="s">
        <v>11</v>
      </c>
    </row>
    <row r="1585" spans="1:10">
      <c r="A1585" s="2" t="s">
        <v>3117</v>
      </c>
      <c r="B1585" s="2" t="s">
        <v>3118</v>
      </c>
      <c r="C1585" s="2" t="s">
        <v>16</v>
      </c>
      <c r="D1585" s="2" t="s">
        <v>17</v>
      </c>
      <c r="E1585" s="2" t="s">
        <v>11</v>
      </c>
      <c r="F1585" s="3" t="s">
        <v>12</v>
      </c>
      <c r="I1585" s="32" t="s">
        <v>11</v>
      </c>
      <c r="J1585" s="32" t="s">
        <v>11</v>
      </c>
    </row>
    <row r="1586" spans="1:10">
      <c r="A1586" s="2" t="s">
        <v>3119</v>
      </c>
      <c r="B1586" s="2" t="s">
        <v>3120</v>
      </c>
      <c r="D1586" s="2" t="s">
        <v>17</v>
      </c>
      <c r="E1586" s="2" t="s">
        <v>11</v>
      </c>
      <c r="F1586" s="3" t="s">
        <v>12</v>
      </c>
      <c r="I1586" s="32" t="s">
        <v>11</v>
      </c>
      <c r="J1586" s="32" t="s">
        <v>11</v>
      </c>
    </row>
    <row r="1587" spans="1:10">
      <c r="A1587" s="2" t="s">
        <v>3121</v>
      </c>
      <c r="B1587" s="2" t="s">
        <v>3122</v>
      </c>
      <c r="C1587" s="2" t="s">
        <v>116</v>
      </c>
      <c r="D1587" s="2" t="s">
        <v>17</v>
      </c>
      <c r="E1587" s="2" t="s">
        <v>11</v>
      </c>
      <c r="F1587" s="3" t="s">
        <v>12</v>
      </c>
      <c r="I1587" s="32" t="s">
        <v>11</v>
      </c>
      <c r="J1587" s="32" t="s">
        <v>11</v>
      </c>
    </row>
    <row r="1588" spans="1:10">
      <c r="A1588" s="2" t="s">
        <v>3123</v>
      </c>
      <c r="B1588" s="2" t="s">
        <v>3124</v>
      </c>
      <c r="C1588" s="2" t="s">
        <v>96</v>
      </c>
      <c r="D1588" s="2" t="s">
        <v>17</v>
      </c>
      <c r="E1588" s="2" t="s">
        <v>11</v>
      </c>
      <c r="F1588" s="3" t="s">
        <v>12</v>
      </c>
      <c r="I1588" s="32" t="s">
        <v>11</v>
      </c>
      <c r="J1588" s="32" t="s">
        <v>11</v>
      </c>
    </row>
    <row r="1589" spans="1:10">
      <c r="A1589" s="2" t="s">
        <v>3125</v>
      </c>
      <c r="B1589" s="2" t="s">
        <v>3126</v>
      </c>
      <c r="C1589" s="2" t="s">
        <v>11</v>
      </c>
      <c r="D1589" s="2" t="s">
        <v>11</v>
      </c>
      <c r="E1589" s="2" t="s">
        <v>11</v>
      </c>
      <c r="F1589" s="3" t="s">
        <v>12</v>
      </c>
      <c r="I1589" s="32" t="s">
        <v>11</v>
      </c>
      <c r="J1589" s="32" t="s">
        <v>11</v>
      </c>
    </row>
    <row r="1590" spans="1:10">
      <c r="A1590" s="2" t="s">
        <v>3127</v>
      </c>
      <c r="B1590" s="2" t="s">
        <v>3128</v>
      </c>
      <c r="C1590" s="2" t="s">
        <v>11</v>
      </c>
      <c r="D1590" s="2" t="s">
        <v>11</v>
      </c>
      <c r="E1590" s="2" t="s">
        <v>11</v>
      </c>
      <c r="F1590" s="3" t="s">
        <v>12</v>
      </c>
      <c r="I1590" s="32" t="s">
        <v>11</v>
      </c>
      <c r="J1590" s="32" t="s">
        <v>11</v>
      </c>
    </row>
    <row r="1591" spans="1:10">
      <c r="A1591" s="2" t="s">
        <v>3129</v>
      </c>
      <c r="B1591" s="2" t="s">
        <v>3130</v>
      </c>
      <c r="C1591" s="2" t="s">
        <v>96</v>
      </c>
      <c r="D1591" s="2" t="s">
        <v>17</v>
      </c>
      <c r="E1591" s="2" t="s">
        <v>11</v>
      </c>
      <c r="F1591" s="3" t="s">
        <v>12</v>
      </c>
      <c r="I1591" s="32" t="s">
        <v>11</v>
      </c>
      <c r="J1591" s="32" t="s">
        <v>11</v>
      </c>
    </row>
    <row r="1592" spans="1:10">
      <c r="A1592" s="2" t="s">
        <v>3131</v>
      </c>
      <c r="B1592" s="2" t="s">
        <v>3132</v>
      </c>
      <c r="C1592" s="2" t="s">
        <v>96</v>
      </c>
      <c r="D1592" s="2" t="s">
        <v>17</v>
      </c>
      <c r="E1592" s="2" t="s">
        <v>11</v>
      </c>
      <c r="F1592" s="3" t="s">
        <v>12</v>
      </c>
      <c r="I1592" s="32" t="s">
        <v>11</v>
      </c>
      <c r="J1592" s="32" t="s">
        <v>11</v>
      </c>
    </row>
    <row r="1593" spans="1:10">
      <c r="A1593" s="2" t="s">
        <v>3133</v>
      </c>
      <c r="B1593" s="2" t="s">
        <v>3134</v>
      </c>
      <c r="C1593" s="2" t="s">
        <v>16</v>
      </c>
      <c r="D1593" s="2" t="s">
        <v>17</v>
      </c>
      <c r="E1593" s="2" t="s">
        <v>11</v>
      </c>
      <c r="F1593" s="3" t="s">
        <v>11</v>
      </c>
      <c r="I1593" s="32" t="s">
        <v>11</v>
      </c>
      <c r="J1593" s="32" t="s">
        <v>11</v>
      </c>
    </row>
    <row r="1594" spans="1:10">
      <c r="A1594" s="19" t="s">
        <v>6001</v>
      </c>
      <c r="B1594" s="20" t="s">
        <v>6002</v>
      </c>
      <c r="C1594" s="20" t="s">
        <v>5921</v>
      </c>
      <c r="D1594" s="20" t="s">
        <v>5908</v>
      </c>
      <c r="E1594" s="16"/>
      <c r="F1594" s="22"/>
      <c r="G1594" s="16"/>
      <c r="H1594" s="16"/>
      <c r="I1594" s="34"/>
      <c r="J1594" s="34"/>
    </row>
    <row r="1595" spans="1:10">
      <c r="A1595" s="2" t="s">
        <v>3135</v>
      </c>
      <c r="B1595" s="2" t="s">
        <v>3136</v>
      </c>
      <c r="C1595" s="2" t="s">
        <v>85</v>
      </c>
      <c r="D1595" s="2" t="s">
        <v>17</v>
      </c>
    </row>
    <row r="1596" spans="1:10">
      <c r="A1596" s="2" t="s">
        <v>3137</v>
      </c>
      <c r="B1596" s="2" t="s">
        <v>3138</v>
      </c>
      <c r="C1596" s="2" t="s">
        <v>96</v>
      </c>
      <c r="D1596" s="2" t="s">
        <v>17</v>
      </c>
      <c r="E1596" s="2" t="s">
        <v>11</v>
      </c>
      <c r="F1596" s="3" t="s">
        <v>11</v>
      </c>
      <c r="I1596" s="32" t="s">
        <v>11</v>
      </c>
      <c r="J1596" s="32" t="s">
        <v>11</v>
      </c>
    </row>
    <row r="1597" spans="1:10">
      <c r="A1597" s="2" t="s">
        <v>3139</v>
      </c>
      <c r="B1597" s="2" t="s">
        <v>3140</v>
      </c>
      <c r="C1597" s="2" t="s">
        <v>21</v>
      </c>
      <c r="D1597" s="2" t="s">
        <v>17</v>
      </c>
    </row>
    <row r="1598" spans="1:10">
      <c r="A1598" s="2" t="s">
        <v>3141</v>
      </c>
      <c r="B1598" s="2" t="s">
        <v>3142</v>
      </c>
      <c r="C1598" s="2" t="s">
        <v>116</v>
      </c>
      <c r="D1598" s="2" t="s">
        <v>605</v>
      </c>
    </row>
    <row r="1599" spans="1:10">
      <c r="A1599" s="2" t="s">
        <v>3143</v>
      </c>
      <c r="B1599" s="2" t="s">
        <v>3144</v>
      </c>
      <c r="C1599" s="2" t="s">
        <v>116</v>
      </c>
      <c r="D1599" s="2" t="s">
        <v>17</v>
      </c>
    </row>
    <row r="1600" spans="1:10">
      <c r="A1600" s="2" t="s">
        <v>3145</v>
      </c>
      <c r="B1600" s="2" t="s">
        <v>3146</v>
      </c>
      <c r="C1600" s="2" t="s">
        <v>146</v>
      </c>
      <c r="D1600" s="2" t="s">
        <v>17</v>
      </c>
    </row>
    <row r="1601" spans="1:10">
      <c r="A1601" s="2" t="s">
        <v>3147</v>
      </c>
      <c r="B1601" s="2" t="s">
        <v>3148</v>
      </c>
      <c r="C1601" s="2" t="s">
        <v>16</v>
      </c>
      <c r="D1601" s="2" t="s">
        <v>17</v>
      </c>
      <c r="I1601" s="32" t="s">
        <v>18</v>
      </c>
    </row>
    <row r="1602" spans="1:10">
      <c r="A1602" s="2" t="s">
        <v>3149</v>
      </c>
      <c r="B1602" s="2" t="s">
        <v>3150</v>
      </c>
      <c r="C1602" s="2" t="s">
        <v>96</v>
      </c>
      <c r="D1602" s="2" t="s">
        <v>17</v>
      </c>
      <c r="F1602" s="3" t="s">
        <v>99</v>
      </c>
    </row>
    <row r="1603" spans="1:10">
      <c r="A1603" s="2" t="s">
        <v>3151</v>
      </c>
      <c r="B1603" s="2" t="s">
        <v>3152</v>
      </c>
      <c r="C1603" s="2" t="s">
        <v>96</v>
      </c>
      <c r="D1603" s="2" t="s">
        <v>17</v>
      </c>
      <c r="E1603" s="2" t="s">
        <v>11</v>
      </c>
      <c r="F1603" s="3" t="s">
        <v>12</v>
      </c>
      <c r="G1603" s="17" t="s">
        <v>13</v>
      </c>
      <c r="H1603" s="17" t="s">
        <v>13</v>
      </c>
      <c r="I1603" s="32" t="s">
        <v>18</v>
      </c>
      <c r="J1603" s="32" t="s">
        <v>11</v>
      </c>
    </row>
    <row r="1604" spans="1:10">
      <c r="A1604" s="2" t="s">
        <v>3153</v>
      </c>
      <c r="B1604" s="2" t="s">
        <v>3154</v>
      </c>
      <c r="C1604" s="2" t="s">
        <v>21</v>
      </c>
      <c r="D1604" s="2" t="s">
        <v>17</v>
      </c>
    </row>
    <row r="1605" spans="1:10">
      <c r="A1605" s="2" t="s">
        <v>3155</v>
      </c>
      <c r="B1605" s="2" t="s">
        <v>3156</v>
      </c>
      <c r="C1605" s="2" t="s">
        <v>16</v>
      </c>
      <c r="D1605" s="2" t="s">
        <v>17</v>
      </c>
      <c r="E1605" s="2" t="s">
        <v>11</v>
      </c>
      <c r="F1605" s="3" t="s">
        <v>12</v>
      </c>
      <c r="G1605" s="17" t="s">
        <v>13</v>
      </c>
      <c r="H1605" s="17" t="s">
        <v>13</v>
      </c>
      <c r="I1605" s="32" t="s">
        <v>18</v>
      </c>
      <c r="J1605" s="32" t="s">
        <v>11</v>
      </c>
    </row>
    <row r="1606" spans="1:10">
      <c r="A1606" s="2" t="s">
        <v>3157</v>
      </c>
      <c r="B1606" s="2" t="s">
        <v>3158</v>
      </c>
      <c r="C1606" s="2" t="s">
        <v>16</v>
      </c>
      <c r="D1606" s="2" t="s">
        <v>17</v>
      </c>
      <c r="E1606" s="2" t="s">
        <v>11</v>
      </c>
      <c r="F1606" s="3" t="s">
        <v>12</v>
      </c>
      <c r="G1606" s="17" t="s">
        <v>13</v>
      </c>
      <c r="H1606" s="17" t="s">
        <v>13</v>
      </c>
      <c r="I1606" s="32" t="s">
        <v>18</v>
      </c>
      <c r="J1606" s="32" t="s">
        <v>11</v>
      </c>
    </row>
    <row r="1607" spans="1:10">
      <c r="A1607" s="2" t="s">
        <v>3159</v>
      </c>
      <c r="B1607" s="2" t="s">
        <v>3160</v>
      </c>
      <c r="C1607" s="2" t="s">
        <v>96</v>
      </c>
      <c r="D1607" s="2" t="s">
        <v>17</v>
      </c>
      <c r="E1607" s="2" t="s">
        <v>11</v>
      </c>
      <c r="F1607" s="3" t="s">
        <v>12</v>
      </c>
      <c r="G1607" s="17" t="s">
        <v>13</v>
      </c>
      <c r="H1607" s="17" t="s">
        <v>13</v>
      </c>
      <c r="I1607" s="32" t="s">
        <v>18</v>
      </c>
      <c r="J1607" s="32" t="s">
        <v>11</v>
      </c>
    </row>
    <row r="1608" spans="1:10">
      <c r="A1608" s="2" t="s">
        <v>3161</v>
      </c>
      <c r="B1608" s="2" t="s">
        <v>3162</v>
      </c>
      <c r="C1608" s="2" t="s">
        <v>96</v>
      </c>
      <c r="D1608" s="2" t="s">
        <v>17</v>
      </c>
      <c r="E1608" s="2" t="s">
        <v>11</v>
      </c>
      <c r="F1608" s="3" t="s">
        <v>12</v>
      </c>
      <c r="G1608" s="17" t="s">
        <v>13</v>
      </c>
      <c r="H1608" s="17" t="s">
        <v>13</v>
      </c>
      <c r="I1608" s="32" t="s">
        <v>18</v>
      </c>
      <c r="J1608" s="32" t="s">
        <v>11</v>
      </c>
    </row>
    <row r="1609" spans="1:10">
      <c r="A1609" s="2" t="s">
        <v>3163</v>
      </c>
      <c r="B1609" s="2" t="s">
        <v>3164</v>
      </c>
      <c r="C1609" s="2" t="s">
        <v>16</v>
      </c>
      <c r="D1609" s="2" t="s">
        <v>17</v>
      </c>
      <c r="E1609" s="2" t="s">
        <v>11</v>
      </c>
      <c r="F1609" s="3" t="s">
        <v>12</v>
      </c>
      <c r="G1609" s="17" t="s">
        <v>13</v>
      </c>
      <c r="H1609" s="17" t="s">
        <v>13</v>
      </c>
      <c r="I1609" s="32" t="s">
        <v>18</v>
      </c>
      <c r="J1609" s="32" t="s">
        <v>11</v>
      </c>
    </row>
    <row r="1610" spans="1:10">
      <c r="A1610" s="2" t="s">
        <v>3165</v>
      </c>
      <c r="B1610" s="2" t="s">
        <v>3166</v>
      </c>
      <c r="C1610" s="2" t="s">
        <v>21</v>
      </c>
      <c r="D1610" s="2" t="s">
        <v>17</v>
      </c>
    </row>
    <row r="1611" spans="1:10">
      <c r="A1611" s="2" t="s">
        <v>3167</v>
      </c>
      <c r="B1611" s="2" t="s">
        <v>3168</v>
      </c>
      <c r="C1611" s="2" t="s">
        <v>21</v>
      </c>
      <c r="D1611" s="2" t="s">
        <v>17</v>
      </c>
      <c r="F1611" s="3" t="s">
        <v>99</v>
      </c>
    </row>
    <row r="1612" spans="1:10">
      <c r="A1612" s="2" t="s">
        <v>3169</v>
      </c>
      <c r="B1612" s="2" t="s">
        <v>3170</v>
      </c>
      <c r="C1612" s="2" t="s">
        <v>21</v>
      </c>
      <c r="D1612" s="2" t="s">
        <v>17</v>
      </c>
    </row>
    <row r="1613" spans="1:10">
      <c r="A1613" s="2" t="s">
        <v>3171</v>
      </c>
      <c r="B1613" s="2" t="s">
        <v>3172</v>
      </c>
      <c r="C1613" s="2" t="s">
        <v>21</v>
      </c>
      <c r="D1613" s="2" t="s">
        <v>17</v>
      </c>
    </row>
    <row r="1614" spans="1:10">
      <c r="A1614" s="2" t="s">
        <v>3173</v>
      </c>
      <c r="B1614" s="2" t="s">
        <v>3174</v>
      </c>
      <c r="C1614" s="2" t="s">
        <v>96</v>
      </c>
      <c r="D1614" s="2" t="s">
        <v>17</v>
      </c>
      <c r="E1614" s="2" t="s">
        <v>11</v>
      </c>
      <c r="F1614" s="3" t="s">
        <v>12</v>
      </c>
      <c r="G1614" s="17" t="s">
        <v>13</v>
      </c>
      <c r="H1614" s="17" t="s">
        <v>13</v>
      </c>
      <c r="I1614" s="32" t="s">
        <v>18</v>
      </c>
      <c r="J1614" s="32" t="s">
        <v>11</v>
      </c>
    </row>
    <row r="1615" spans="1:10">
      <c r="A1615" s="2" t="s">
        <v>3175</v>
      </c>
      <c r="B1615" s="2" t="s">
        <v>3176</v>
      </c>
      <c r="C1615" s="2" t="s">
        <v>21</v>
      </c>
      <c r="D1615" s="2" t="s">
        <v>17</v>
      </c>
      <c r="E1615" s="2" t="s">
        <v>11</v>
      </c>
      <c r="F1615" s="3" t="s">
        <v>12</v>
      </c>
      <c r="G1615" s="17" t="s">
        <v>13</v>
      </c>
      <c r="H1615" s="17" t="s">
        <v>13</v>
      </c>
      <c r="I1615" s="32" t="s">
        <v>18</v>
      </c>
      <c r="J1615" s="32" t="s">
        <v>11</v>
      </c>
    </row>
    <row r="1616" spans="1:10">
      <c r="A1616" s="2" t="s">
        <v>3177</v>
      </c>
      <c r="B1616" s="2" t="s">
        <v>3178</v>
      </c>
      <c r="C1616" s="2" t="s">
        <v>16</v>
      </c>
      <c r="D1616" s="2" t="s">
        <v>17</v>
      </c>
      <c r="E1616" s="2" t="s">
        <v>11</v>
      </c>
      <c r="F1616" s="3" t="s">
        <v>12</v>
      </c>
      <c r="G1616" s="17" t="s">
        <v>13</v>
      </c>
      <c r="H1616" s="17" t="s">
        <v>13</v>
      </c>
      <c r="I1616" s="32" t="s">
        <v>18</v>
      </c>
      <c r="J1616" s="32" t="s">
        <v>11</v>
      </c>
    </row>
    <row r="1617" spans="1:10">
      <c r="A1617" s="2" t="s">
        <v>3179</v>
      </c>
      <c r="B1617" s="2" t="s">
        <v>3180</v>
      </c>
      <c r="C1617" s="2" t="s">
        <v>96</v>
      </c>
      <c r="D1617" s="2" t="s">
        <v>17</v>
      </c>
      <c r="E1617" s="2" t="s">
        <v>11</v>
      </c>
      <c r="F1617" s="3" t="s">
        <v>12</v>
      </c>
      <c r="G1617" s="17" t="s">
        <v>13</v>
      </c>
      <c r="H1617" s="17" t="s">
        <v>13</v>
      </c>
      <c r="I1617" s="32" t="s">
        <v>11</v>
      </c>
      <c r="J1617" s="32" t="s">
        <v>11</v>
      </c>
    </row>
    <row r="1618" spans="1:10">
      <c r="A1618" s="2" t="s">
        <v>3181</v>
      </c>
      <c r="B1618" s="2" t="s">
        <v>3182</v>
      </c>
      <c r="C1618" s="2" t="s">
        <v>11</v>
      </c>
      <c r="D1618" s="2" t="s">
        <v>11</v>
      </c>
      <c r="E1618" s="2" t="s">
        <v>11</v>
      </c>
      <c r="F1618" s="3" t="s">
        <v>12</v>
      </c>
      <c r="G1618" s="17" t="s">
        <v>13</v>
      </c>
      <c r="H1618" s="17" t="s">
        <v>13</v>
      </c>
      <c r="I1618" s="32" t="s">
        <v>11</v>
      </c>
      <c r="J1618" s="32" t="s">
        <v>11</v>
      </c>
    </row>
    <row r="1619" spans="1:10">
      <c r="A1619" s="2" t="s">
        <v>3183</v>
      </c>
      <c r="B1619" s="2" t="s">
        <v>3184</v>
      </c>
      <c r="C1619" s="2" t="s">
        <v>96</v>
      </c>
      <c r="D1619" s="2" t="s">
        <v>17</v>
      </c>
      <c r="E1619" s="2" t="s">
        <v>11</v>
      </c>
      <c r="F1619" s="3" t="s">
        <v>12</v>
      </c>
      <c r="G1619" s="17" t="s">
        <v>13</v>
      </c>
      <c r="H1619" s="17" t="s">
        <v>13</v>
      </c>
      <c r="I1619" s="32" t="s">
        <v>18</v>
      </c>
      <c r="J1619" s="32" t="s">
        <v>11</v>
      </c>
    </row>
    <row r="1620" spans="1:10">
      <c r="A1620" s="2" t="s">
        <v>3185</v>
      </c>
      <c r="B1620" s="2" t="s">
        <v>3186</v>
      </c>
      <c r="C1620" s="2" t="s">
        <v>11</v>
      </c>
      <c r="D1620" s="2" t="s">
        <v>11</v>
      </c>
      <c r="E1620" s="2" t="s">
        <v>11</v>
      </c>
      <c r="F1620" s="3" t="s">
        <v>12</v>
      </c>
      <c r="G1620" s="17" t="s">
        <v>13</v>
      </c>
      <c r="H1620" s="17" t="s">
        <v>13</v>
      </c>
      <c r="I1620" s="32" t="s">
        <v>11</v>
      </c>
      <c r="J1620" s="32" t="s">
        <v>11</v>
      </c>
    </row>
    <row r="1621" spans="1:10">
      <c r="A1621" s="2" t="s">
        <v>3187</v>
      </c>
      <c r="B1621" s="2" t="s">
        <v>3188</v>
      </c>
      <c r="C1621" s="2" t="s">
        <v>16</v>
      </c>
      <c r="D1621" s="2" t="s">
        <v>17</v>
      </c>
      <c r="E1621" s="2" t="s">
        <v>11</v>
      </c>
      <c r="F1621" s="3" t="s">
        <v>12</v>
      </c>
      <c r="G1621" s="17" t="s">
        <v>13</v>
      </c>
      <c r="H1621" s="17" t="s">
        <v>13</v>
      </c>
      <c r="I1621" s="32" t="s">
        <v>11</v>
      </c>
      <c r="J1621" s="32" t="s">
        <v>11</v>
      </c>
    </row>
    <row r="1622" spans="1:10">
      <c r="A1622" s="2" t="s">
        <v>3189</v>
      </c>
      <c r="B1622" s="2" t="s">
        <v>3190</v>
      </c>
      <c r="C1622" s="2" t="s">
        <v>96</v>
      </c>
      <c r="D1622" s="2" t="s">
        <v>17</v>
      </c>
      <c r="E1622" s="2" t="s">
        <v>11</v>
      </c>
      <c r="F1622" s="3" t="s">
        <v>12</v>
      </c>
      <c r="G1622" s="17" t="s">
        <v>13</v>
      </c>
      <c r="H1622" s="17" t="s">
        <v>13</v>
      </c>
      <c r="I1622" s="32" t="s">
        <v>11</v>
      </c>
      <c r="J1622" s="32" t="s">
        <v>11</v>
      </c>
    </row>
    <row r="1623" spans="1:10">
      <c r="A1623" s="2" t="s">
        <v>3191</v>
      </c>
      <c r="B1623" s="2" t="s">
        <v>3192</v>
      </c>
      <c r="C1623" s="2" t="s">
        <v>96</v>
      </c>
      <c r="D1623" s="2" t="s">
        <v>17</v>
      </c>
      <c r="E1623" s="2" t="s">
        <v>11</v>
      </c>
      <c r="F1623" s="3" t="s">
        <v>12</v>
      </c>
      <c r="G1623" s="17" t="s">
        <v>13</v>
      </c>
      <c r="H1623" s="17" t="s">
        <v>13</v>
      </c>
      <c r="I1623" s="32" t="s">
        <v>18</v>
      </c>
      <c r="J1623" s="32" t="s">
        <v>11</v>
      </c>
    </row>
    <row r="1624" spans="1:10">
      <c r="A1624" s="2" t="s">
        <v>3193</v>
      </c>
      <c r="B1624" s="2" t="s">
        <v>3194</v>
      </c>
      <c r="C1624" s="2" t="s">
        <v>254</v>
      </c>
      <c r="D1624" s="2" t="s">
        <v>30</v>
      </c>
      <c r="E1624" s="2" t="s">
        <v>11</v>
      </c>
      <c r="F1624" s="3" t="s">
        <v>12</v>
      </c>
      <c r="G1624" s="17" t="s">
        <v>13</v>
      </c>
      <c r="H1624" s="17" t="s">
        <v>13</v>
      </c>
      <c r="I1624" s="32" t="s">
        <v>11</v>
      </c>
      <c r="J1624" s="32" t="s">
        <v>11</v>
      </c>
    </row>
    <row r="1625" spans="1:10">
      <c r="A1625" s="2" t="s">
        <v>3195</v>
      </c>
      <c r="B1625" s="2" t="s">
        <v>3196</v>
      </c>
      <c r="C1625" s="2" t="s">
        <v>16</v>
      </c>
      <c r="D1625" s="2" t="s">
        <v>17</v>
      </c>
      <c r="E1625" s="2" t="s">
        <v>11</v>
      </c>
      <c r="F1625" s="3" t="s">
        <v>12</v>
      </c>
      <c r="G1625" s="17" t="s">
        <v>13</v>
      </c>
      <c r="H1625" s="17" t="s">
        <v>13</v>
      </c>
      <c r="I1625" s="32" t="s">
        <v>11</v>
      </c>
      <c r="J1625" s="32" t="s">
        <v>11</v>
      </c>
    </row>
    <row r="1626" spans="1:10">
      <c r="A1626" s="2" t="s">
        <v>3197</v>
      </c>
      <c r="B1626" s="2" t="s">
        <v>3198</v>
      </c>
      <c r="C1626" s="2" t="s">
        <v>21</v>
      </c>
      <c r="D1626" s="2" t="s">
        <v>17</v>
      </c>
      <c r="E1626" s="2" t="s">
        <v>11</v>
      </c>
      <c r="F1626" s="3" t="s">
        <v>12</v>
      </c>
      <c r="G1626" s="17" t="s">
        <v>13</v>
      </c>
      <c r="H1626" s="17" t="s">
        <v>13</v>
      </c>
      <c r="I1626" s="32" t="s">
        <v>18</v>
      </c>
      <c r="J1626" s="32" t="s">
        <v>11</v>
      </c>
    </row>
    <row r="1627" spans="1:10">
      <c r="A1627" s="2" t="s">
        <v>3199</v>
      </c>
      <c r="B1627" s="2" t="s">
        <v>3200</v>
      </c>
      <c r="C1627" s="2" t="s">
        <v>11</v>
      </c>
      <c r="D1627" s="2" t="s">
        <v>11</v>
      </c>
      <c r="E1627" s="2" t="s">
        <v>11</v>
      </c>
      <c r="F1627" s="3" t="s">
        <v>12</v>
      </c>
      <c r="G1627" s="17" t="s">
        <v>13</v>
      </c>
      <c r="H1627" s="17" t="s">
        <v>13</v>
      </c>
      <c r="I1627" s="32" t="s">
        <v>11</v>
      </c>
      <c r="J1627" s="32" t="s">
        <v>11</v>
      </c>
    </row>
    <row r="1628" spans="1:10">
      <c r="A1628" s="2" t="s">
        <v>3201</v>
      </c>
      <c r="B1628" s="2" t="s">
        <v>3202</v>
      </c>
      <c r="C1628" s="2" t="s">
        <v>254</v>
      </c>
      <c r="D1628" s="2" t="s">
        <v>17</v>
      </c>
      <c r="E1628" s="2" t="s">
        <v>11</v>
      </c>
      <c r="F1628" s="3" t="s">
        <v>12</v>
      </c>
      <c r="G1628" s="17" t="s">
        <v>13</v>
      </c>
      <c r="H1628" s="17" t="s">
        <v>13</v>
      </c>
      <c r="I1628" s="32" t="s">
        <v>11</v>
      </c>
      <c r="J1628" s="32" t="s">
        <v>11</v>
      </c>
    </row>
    <row r="1629" spans="1:10">
      <c r="A1629" s="2" t="s">
        <v>3203</v>
      </c>
      <c r="B1629" s="2" t="s">
        <v>3204</v>
      </c>
      <c r="C1629" s="2" t="s">
        <v>16</v>
      </c>
      <c r="D1629" s="2" t="s">
        <v>17</v>
      </c>
      <c r="E1629" s="2" t="s">
        <v>11</v>
      </c>
      <c r="F1629" s="3" t="s">
        <v>12</v>
      </c>
      <c r="G1629" s="17" t="s">
        <v>13</v>
      </c>
      <c r="H1629" s="17" t="s">
        <v>13</v>
      </c>
      <c r="I1629" s="32" t="s">
        <v>11</v>
      </c>
      <c r="J1629" s="32" t="s">
        <v>11</v>
      </c>
    </row>
    <row r="1630" spans="1:10">
      <c r="A1630" s="2" t="s">
        <v>3205</v>
      </c>
      <c r="B1630" s="2" t="s">
        <v>3206</v>
      </c>
      <c r="C1630" s="2" t="s">
        <v>11</v>
      </c>
      <c r="D1630" s="2" t="s">
        <v>11</v>
      </c>
      <c r="E1630" s="2" t="s">
        <v>11</v>
      </c>
      <c r="F1630" s="3" t="s">
        <v>12</v>
      </c>
      <c r="G1630" s="17" t="s">
        <v>13</v>
      </c>
      <c r="H1630" s="17" t="s">
        <v>13</v>
      </c>
      <c r="I1630" s="32" t="s">
        <v>11</v>
      </c>
      <c r="J1630" s="32" t="s">
        <v>11</v>
      </c>
    </row>
    <row r="1631" spans="1:10">
      <c r="A1631" s="2" t="s">
        <v>3207</v>
      </c>
      <c r="B1631" s="2" t="s">
        <v>3208</v>
      </c>
      <c r="C1631" s="2" t="s">
        <v>96</v>
      </c>
      <c r="D1631" s="2" t="s">
        <v>17</v>
      </c>
      <c r="E1631" s="2" t="s">
        <v>11</v>
      </c>
      <c r="F1631" s="3" t="s">
        <v>12</v>
      </c>
      <c r="G1631" s="17" t="s">
        <v>13</v>
      </c>
      <c r="H1631" s="17" t="s">
        <v>13</v>
      </c>
      <c r="I1631" s="32" t="s">
        <v>18</v>
      </c>
      <c r="J1631" s="32" t="s">
        <v>11</v>
      </c>
    </row>
    <row r="1632" spans="1:10">
      <c r="A1632" s="2" t="s">
        <v>3209</v>
      </c>
      <c r="B1632" s="2" t="s">
        <v>3210</v>
      </c>
      <c r="C1632" s="2" t="s">
        <v>146</v>
      </c>
      <c r="D1632" s="2" t="s">
        <v>17</v>
      </c>
    </row>
    <row r="1633" spans="1:10">
      <c r="A1633" s="2" t="s">
        <v>3211</v>
      </c>
      <c r="B1633" s="2" t="s">
        <v>3212</v>
      </c>
      <c r="C1633" s="2" t="s">
        <v>96</v>
      </c>
      <c r="D1633" s="2" t="s">
        <v>17</v>
      </c>
      <c r="E1633" s="2" t="s">
        <v>11</v>
      </c>
      <c r="F1633" s="3" t="s">
        <v>12</v>
      </c>
      <c r="G1633" s="17" t="s">
        <v>13</v>
      </c>
      <c r="H1633" s="17" t="s">
        <v>13</v>
      </c>
      <c r="I1633" s="32" t="s">
        <v>11</v>
      </c>
      <c r="J1633" s="32" t="s">
        <v>11</v>
      </c>
    </row>
    <row r="1634" spans="1:10">
      <c r="A1634" s="2" t="s">
        <v>3213</v>
      </c>
      <c r="B1634" s="2" t="s">
        <v>3214</v>
      </c>
      <c r="C1634" s="2" t="s">
        <v>96</v>
      </c>
      <c r="D1634" s="2" t="s">
        <v>17</v>
      </c>
      <c r="E1634" s="2" t="s">
        <v>11</v>
      </c>
      <c r="F1634" s="3" t="s">
        <v>12</v>
      </c>
      <c r="G1634" s="17" t="s">
        <v>13</v>
      </c>
      <c r="H1634" s="17" t="s">
        <v>13</v>
      </c>
      <c r="I1634" s="32" t="s">
        <v>18</v>
      </c>
      <c r="J1634" s="32" t="s">
        <v>11</v>
      </c>
    </row>
    <row r="1635" spans="1:10">
      <c r="A1635" s="2" t="s">
        <v>3215</v>
      </c>
      <c r="B1635" s="2" t="s">
        <v>3216</v>
      </c>
      <c r="C1635" s="2" t="s">
        <v>16</v>
      </c>
      <c r="D1635" s="2" t="s">
        <v>17</v>
      </c>
      <c r="E1635" s="2" t="s">
        <v>11</v>
      </c>
      <c r="F1635" s="3" t="s">
        <v>12</v>
      </c>
      <c r="G1635" s="17" t="s">
        <v>13</v>
      </c>
      <c r="H1635" s="17" t="s">
        <v>13</v>
      </c>
      <c r="I1635" s="32" t="s">
        <v>18</v>
      </c>
      <c r="J1635" s="32" t="s">
        <v>11</v>
      </c>
    </row>
    <row r="1636" spans="1:10">
      <c r="A1636" s="2" t="s">
        <v>3217</v>
      </c>
      <c r="B1636" s="2" t="s">
        <v>3218</v>
      </c>
      <c r="C1636" s="2" t="s">
        <v>96</v>
      </c>
      <c r="D1636" s="2" t="s">
        <v>17</v>
      </c>
      <c r="E1636" s="2" t="s">
        <v>11</v>
      </c>
      <c r="F1636" s="3" t="s">
        <v>12</v>
      </c>
      <c r="G1636" s="17" t="s">
        <v>13</v>
      </c>
      <c r="H1636" s="17" t="s">
        <v>13</v>
      </c>
      <c r="I1636" s="32" t="s">
        <v>11</v>
      </c>
      <c r="J1636" s="32" t="s">
        <v>11</v>
      </c>
    </row>
    <row r="1637" spans="1:10">
      <c r="A1637" s="2" t="s">
        <v>3219</v>
      </c>
      <c r="B1637" s="2" t="s">
        <v>3220</v>
      </c>
      <c r="C1637" s="2" t="s">
        <v>96</v>
      </c>
      <c r="D1637" s="2" t="s">
        <v>17</v>
      </c>
      <c r="E1637" s="2" t="s">
        <v>11</v>
      </c>
      <c r="F1637" s="3" t="s">
        <v>12</v>
      </c>
      <c r="G1637" s="17" t="s">
        <v>13</v>
      </c>
      <c r="H1637" s="17" t="s">
        <v>13</v>
      </c>
      <c r="I1637" s="32" t="s">
        <v>11</v>
      </c>
      <c r="J1637" s="32" t="s">
        <v>11</v>
      </c>
    </row>
    <row r="1638" spans="1:10">
      <c r="A1638" s="2" t="s">
        <v>3221</v>
      </c>
      <c r="B1638" s="2" t="s">
        <v>3222</v>
      </c>
      <c r="C1638" s="2" t="s">
        <v>21</v>
      </c>
      <c r="D1638" s="2" t="s">
        <v>17</v>
      </c>
      <c r="E1638" s="2" t="s">
        <v>11</v>
      </c>
      <c r="F1638" s="3" t="s">
        <v>12</v>
      </c>
      <c r="G1638" s="17" t="s">
        <v>13</v>
      </c>
      <c r="H1638" s="17" t="s">
        <v>13</v>
      </c>
      <c r="I1638" s="32" t="s">
        <v>11</v>
      </c>
      <c r="J1638" s="32" t="s">
        <v>11</v>
      </c>
    </row>
    <row r="1639" spans="1:10">
      <c r="A1639" s="2" t="s">
        <v>3223</v>
      </c>
      <c r="B1639" s="2" t="s">
        <v>3224</v>
      </c>
      <c r="C1639" s="2" t="s">
        <v>16</v>
      </c>
      <c r="D1639" s="2" t="s">
        <v>17</v>
      </c>
      <c r="E1639" s="2" t="s">
        <v>11</v>
      </c>
      <c r="F1639" s="3" t="s">
        <v>12</v>
      </c>
      <c r="G1639" s="17" t="s">
        <v>13</v>
      </c>
      <c r="H1639" s="17" t="s">
        <v>13</v>
      </c>
      <c r="I1639" s="32" t="s">
        <v>11</v>
      </c>
      <c r="J1639" s="32" t="s">
        <v>11</v>
      </c>
    </row>
    <row r="1640" spans="1:10">
      <c r="A1640" s="2" t="s">
        <v>3225</v>
      </c>
      <c r="B1640" s="2" t="s">
        <v>3226</v>
      </c>
      <c r="C1640" s="2" t="s">
        <v>16</v>
      </c>
      <c r="D1640" s="2" t="s">
        <v>17</v>
      </c>
    </row>
    <row r="1641" spans="1:10">
      <c r="A1641" s="2" t="s">
        <v>3227</v>
      </c>
      <c r="B1641" s="2" t="s">
        <v>3228</v>
      </c>
      <c r="C1641" s="2" t="s">
        <v>21</v>
      </c>
      <c r="D1641" s="2" t="s">
        <v>34</v>
      </c>
      <c r="E1641" s="2" t="s">
        <v>11</v>
      </c>
      <c r="F1641" s="3" t="s">
        <v>12</v>
      </c>
      <c r="G1641" s="17" t="s">
        <v>13</v>
      </c>
      <c r="H1641" s="17" t="s">
        <v>13</v>
      </c>
      <c r="I1641" s="32" t="s">
        <v>18</v>
      </c>
      <c r="J1641" s="32" t="s">
        <v>11</v>
      </c>
    </row>
    <row r="1642" spans="1:10">
      <c r="A1642" s="2" t="s">
        <v>3229</v>
      </c>
      <c r="B1642" s="2" t="s">
        <v>3230</v>
      </c>
      <c r="C1642" s="2" t="s">
        <v>16</v>
      </c>
      <c r="D1642" s="2" t="s">
        <v>17</v>
      </c>
      <c r="E1642" s="2" t="s">
        <v>11</v>
      </c>
      <c r="F1642" s="3" t="s">
        <v>12</v>
      </c>
      <c r="G1642" s="17" t="s">
        <v>13</v>
      </c>
      <c r="H1642" s="17" t="s">
        <v>13</v>
      </c>
      <c r="I1642" s="32" t="s">
        <v>11</v>
      </c>
      <c r="J1642" s="32" t="s">
        <v>11</v>
      </c>
    </row>
    <row r="1643" spans="1:10">
      <c r="A1643" s="2" t="s">
        <v>3231</v>
      </c>
      <c r="B1643" s="2" t="s">
        <v>3232</v>
      </c>
      <c r="C1643" s="2" t="s">
        <v>33</v>
      </c>
      <c r="D1643" s="2" t="s">
        <v>17</v>
      </c>
      <c r="E1643" s="2" t="s">
        <v>11</v>
      </c>
      <c r="F1643" s="3" t="s">
        <v>12</v>
      </c>
      <c r="I1643" s="32" t="s">
        <v>11</v>
      </c>
      <c r="J1643" s="32" t="s">
        <v>11</v>
      </c>
    </row>
    <row r="1644" spans="1:10">
      <c r="A1644" s="2" t="s">
        <v>3233</v>
      </c>
      <c r="B1644" s="2" t="s">
        <v>3234</v>
      </c>
      <c r="C1644" s="2" t="s">
        <v>146</v>
      </c>
      <c r="D1644" s="2" t="s">
        <v>17</v>
      </c>
    </row>
    <row r="1645" spans="1:10">
      <c r="A1645" s="2" t="s">
        <v>3235</v>
      </c>
      <c r="B1645" s="2" t="s">
        <v>3236</v>
      </c>
      <c r="C1645" s="2" t="s">
        <v>21</v>
      </c>
      <c r="D1645" s="2" t="s">
        <v>17</v>
      </c>
      <c r="E1645" s="2" t="s">
        <v>11</v>
      </c>
      <c r="F1645" s="3" t="s">
        <v>12</v>
      </c>
      <c r="I1645" s="32" t="s">
        <v>18</v>
      </c>
      <c r="J1645" s="32" t="s">
        <v>11</v>
      </c>
    </row>
    <row r="1646" spans="1:10">
      <c r="A1646" s="2" t="s">
        <v>3237</v>
      </c>
      <c r="B1646" s="2" t="s">
        <v>3238</v>
      </c>
      <c r="C1646" s="2" t="s">
        <v>16</v>
      </c>
      <c r="D1646" s="2" t="s">
        <v>17</v>
      </c>
      <c r="E1646" s="2" t="s">
        <v>11</v>
      </c>
      <c r="F1646" s="3" t="s">
        <v>12</v>
      </c>
      <c r="G1646" s="17" t="s">
        <v>13</v>
      </c>
      <c r="H1646" s="17" t="s">
        <v>13</v>
      </c>
      <c r="I1646" s="32" t="s">
        <v>11</v>
      </c>
      <c r="J1646" s="32" t="s">
        <v>11</v>
      </c>
    </row>
    <row r="1647" spans="1:10">
      <c r="A1647" s="2" t="s">
        <v>3239</v>
      </c>
      <c r="B1647" s="2" t="s">
        <v>3240</v>
      </c>
      <c r="C1647" s="2" t="s">
        <v>11</v>
      </c>
      <c r="D1647" s="2" t="s">
        <v>11</v>
      </c>
      <c r="E1647" s="2" t="s">
        <v>11</v>
      </c>
      <c r="F1647" s="3" t="s">
        <v>12</v>
      </c>
      <c r="G1647" s="17" t="s">
        <v>13</v>
      </c>
      <c r="H1647" s="17" t="s">
        <v>13</v>
      </c>
      <c r="I1647" s="32" t="s">
        <v>11</v>
      </c>
      <c r="J1647" s="32" t="s">
        <v>11</v>
      </c>
    </row>
    <row r="1648" spans="1:10">
      <c r="A1648" s="2" t="s">
        <v>3241</v>
      </c>
      <c r="B1648" s="2" t="s">
        <v>3242</v>
      </c>
      <c r="C1648" s="2" t="s">
        <v>21</v>
      </c>
      <c r="D1648" s="2" t="s">
        <v>17</v>
      </c>
      <c r="E1648" s="2" t="s">
        <v>11</v>
      </c>
      <c r="F1648" s="3" t="s">
        <v>12</v>
      </c>
      <c r="G1648" s="17" t="s">
        <v>13</v>
      </c>
      <c r="H1648" s="17" t="s">
        <v>13</v>
      </c>
      <c r="I1648" s="32" t="s">
        <v>11</v>
      </c>
      <c r="J1648" s="32" t="s">
        <v>11</v>
      </c>
    </row>
    <row r="1649" spans="1:10">
      <c r="A1649" s="2" t="s">
        <v>3243</v>
      </c>
      <c r="B1649" s="2" t="s">
        <v>3244</v>
      </c>
      <c r="C1649" s="2" t="s">
        <v>33</v>
      </c>
      <c r="D1649" s="2" t="s">
        <v>17</v>
      </c>
      <c r="E1649" s="2" t="s">
        <v>11</v>
      </c>
      <c r="F1649" s="3" t="s">
        <v>12</v>
      </c>
      <c r="G1649" s="17" t="s">
        <v>13</v>
      </c>
      <c r="H1649" s="17" t="s">
        <v>13</v>
      </c>
      <c r="I1649" s="32" t="s">
        <v>11</v>
      </c>
      <c r="J1649" s="32" t="s">
        <v>11</v>
      </c>
    </row>
    <row r="1650" spans="1:10">
      <c r="A1650" s="2" t="s">
        <v>3245</v>
      </c>
      <c r="B1650" s="2" t="s">
        <v>3246</v>
      </c>
      <c r="C1650" s="2" t="s">
        <v>11</v>
      </c>
      <c r="D1650" s="2" t="s">
        <v>11</v>
      </c>
      <c r="E1650" s="2" t="s">
        <v>11</v>
      </c>
      <c r="F1650" s="3" t="s">
        <v>12</v>
      </c>
      <c r="G1650" s="17" t="s">
        <v>13</v>
      </c>
      <c r="H1650" s="17" t="s">
        <v>13</v>
      </c>
      <c r="I1650" s="32" t="s">
        <v>11</v>
      </c>
      <c r="J1650" s="32" t="s">
        <v>11</v>
      </c>
    </row>
    <row r="1651" spans="1:10">
      <c r="A1651" s="2" t="s">
        <v>3247</v>
      </c>
      <c r="B1651" s="2" t="s">
        <v>3248</v>
      </c>
      <c r="C1651" s="2" t="s">
        <v>21</v>
      </c>
      <c r="D1651" s="2" t="s">
        <v>17</v>
      </c>
      <c r="E1651" s="2" t="s">
        <v>11</v>
      </c>
      <c r="F1651" s="3" t="s">
        <v>61</v>
      </c>
      <c r="G1651" s="17" t="s">
        <v>13</v>
      </c>
      <c r="H1651" s="17" t="s">
        <v>13</v>
      </c>
      <c r="I1651" s="32" t="s">
        <v>11</v>
      </c>
      <c r="J1651" s="32" t="s">
        <v>18</v>
      </c>
    </row>
    <row r="1652" spans="1:10">
      <c r="A1652" s="2" t="s">
        <v>3249</v>
      </c>
      <c r="B1652" s="2" t="s">
        <v>3250</v>
      </c>
      <c r="C1652" s="2" t="s">
        <v>21</v>
      </c>
      <c r="D1652" s="2" t="s">
        <v>30</v>
      </c>
      <c r="E1652" s="2" t="s">
        <v>11</v>
      </c>
      <c r="F1652" s="3" t="s">
        <v>12</v>
      </c>
      <c r="G1652" s="17" t="s">
        <v>13</v>
      </c>
      <c r="H1652" s="17" t="s">
        <v>13</v>
      </c>
      <c r="I1652" s="32" t="s">
        <v>11</v>
      </c>
      <c r="J1652" s="32" t="s">
        <v>11</v>
      </c>
    </row>
    <row r="1653" spans="1:10">
      <c r="A1653" s="2" t="s">
        <v>3251</v>
      </c>
      <c r="B1653" s="2" t="s">
        <v>3252</v>
      </c>
      <c r="C1653" s="2" t="s">
        <v>16</v>
      </c>
      <c r="D1653" s="2" t="s">
        <v>17</v>
      </c>
      <c r="E1653" s="2" t="s">
        <v>11</v>
      </c>
      <c r="F1653" s="3" t="s">
        <v>12</v>
      </c>
      <c r="G1653" s="17" t="s">
        <v>13</v>
      </c>
      <c r="H1653" s="17" t="s">
        <v>13</v>
      </c>
      <c r="I1653" s="32" t="s">
        <v>18</v>
      </c>
      <c r="J1653" s="32" t="s">
        <v>11</v>
      </c>
    </row>
    <row r="1654" spans="1:10">
      <c r="A1654" s="2" t="s">
        <v>3253</v>
      </c>
      <c r="B1654" s="2" t="s">
        <v>3254</v>
      </c>
      <c r="C1654" s="2" t="s">
        <v>16</v>
      </c>
      <c r="D1654" s="2" t="s">
        <v>34</v>
      </c>
      <c r="E1654" s="2" t="s">
        <v>11</v>
      </c>
      <c r="F1654" s="3" t="s">
        <v>12</v>
      </c>
      <c r="G1654" s="17" t="s">
        <v>13</v>
      </c>
      <c r="H1654" s="17" t="s">
        <v>13</v>
      </c>
      <c r="I1654" s="32" t="s">
        <v>11</v>
      </c>
      <c r="J1654" s="32" t="s">
        <v>11</v>
      </c>
    </row>
    <row r="1655" spans="1:10">
      <c r="A1655" s="2" t="s">
        <v>3255</v>
      </c>
      <c r="B1655" s="2" t="s">
        <v>3256</v>
      </c>
      <c r="C1655" s="2" t="s">
        <v>16</v>
      </c>
      <c r="D1655" s="2" t="s">
        <v>17</v>
      </c>
      <c r="E1655" s="2" t="s">
        <v>11</v>
      </c>
      <c r="F1655" s="3" t="s">
        <v>12</v>
      </c>
      <c r="G1655" s="17" t="s">
        <v>13</v>
      </c>
      <c r="H1655" s="17" t="s">
        <v>13</v>
      </c>
      <c r="I1655" s="32" t="s">
        <v>18</v>
      </c>
      <c r="J1655" s="32" t="s">
        <v>11</v>
      </c>
    </row>
    <row r="1656" spans="1:10">
      <c r="A1656" s="2" t="s">
        <v>3257</v>
      </c>
      <c r="B1656" s="2" t="s">
        <v>3258</v>
      </c>
      <c r="C1656" s="2" t="s">
        <v>21</v>
      </c>
      <c r="D1656" s="2" t="s">
        <v>17</v>
      </c>
      <c r="E1656" s="2" t="s">
        <v>11</v>
      </c>
      <c r="F1656" s="3" t="s">
        <v>12</v>
      </c>
      <c r="G1656" s="17" t="s">
        <v>13</v>
      </c>
      <c r="H1656" s="17" t="s">
        <v>13</v>
      </c>
      <c r="I1656" s="32" t="s">
        <v>18</v>
      </c>
      <c r="J1656" s="32" t="s">
        <v>11</v>
      </c>
    </row>
    <row r="1657" spans="1:10">
      <c r="A1657" s="2" t="s">
        <v>3259</v>
      </c>
      <c r="B1657" s="2" t="s">
        <v>3260</v>
      </c>
      <c r="C1657" s="2" t="s">
        <v>16</v>
      </c>
      <c r="D1657" s="2" t="s">
        <v>17</v>
      </c>
      <c r="E1657" s="2" t="s">
        <v>11</v>
      </c>
      <c r="F1657" s="3" t="s">
        <v>12</v>
      </c>
      <c r="G1657" s="17" t="s">
        <v>13</v>
      </c>
      <c r="H1657" s="17" t="s">
        <v>13</v>
      </c>
      <c r="I1657" s="32" t="s">
        <v>11</v>
      </c>
      <c r="J1657" s="32" t="s">
        <v>11</v>
      </c>
    </row>
    <row r="1658" spans="1:10">
      <c r="A1658" s="2" t="s">
        <v>3261</v>
      </c>
      <c r="B1658" s="2" t="s">
        <v>3262</v>
      </c>
      <c r="C1658" s="2" t="s">
        <v>16</v>
      </c>
      <c r="D1658" s="2" t="s">
        <v>17</v>
      </c>
      <c r="E1658" s="2" t="s">
        <v>11</v>
      </c>
      <c r="F1658" s="3" t="s">
        <v>12</v>
      </c>
      <c r="G1658" s="17" t="s">
        <v>13</v>
      </c>
      <c r="H1658" s="17" t="s">
        <v>13</v>
      </c>
      <c r="I1658" s="32" t="s">
        <v>11</v>
      </c>
      <c r="J1658" s="32" t="s">
        <v>11</v>
      </c>
    </row>
    <row r="1659" spans="1:10">
      <c r="A1659" s="2" t="s">
        <v>3263</v>
      </c>
      <c r="B1659" s="2" t="s">
        <v>3264</v>
      </c>
      <c r="C1659" s="2" t="s">
        <v>21</v>
      </c>
      <c r="D1659" s="2" t="s">
        <v>17</v>
      </c>
      <c r="E1659" s="2" t="s">
        <v>11</v>
      </c>
      <c r="F1659" s="3" t="s">
        <v>12</v>
      </c>
      <c r="G1659" s="17" t="s">
        <v>13</v>
      </c>
      <c r="H1659" s="17" t="s">
        <v>13</v>
      </c>
      <c r="I1659" s="32" t="s">
        <v>11</v>
      </c>
      <c r="J1659" s="32" t="s">
        <v>11</v>
      </c>
    </row>
    <row r="1660" spans="1:10">
      <c r="A1660" s="2" t="s">
        <v>3265</v>
      </c>
      <c r="B1660" s="2" t="s">
        <v>3266</v>
      </c>
      <c r="C1660" s="2" t="s">
        <v>21</v>
      </c>
      <c r="D1660" s="2" t="s">
        <v>17</v>
      </c>
      <c r="E1660" s="2" t="s">
        <v>11</v>
      </c>
      <c r="F1660" s="3" t="s">
        <v>12</v>
      </c>
      <c r="G1660" s="17" t="s">
        <v>13</v>
      </c>
      <c r="H1660" s="17" t="s">
        <v>13</v>
      </c>
      <c r="I1660" s="32" t="s">
        <v>11</v>
      </c>
      <c r="J1660" s="32" t="s">
        <v>11</v>
      </c>
    </row>
    <row r="1661" spans="1:10">
      <c r="A1661" s="2" t="s">
        <v>3267</v>
      </c>
      <c r="B1661" s="2" t="s">
        <v>3268</v>
      </c>
      <c r="C1661" s="2" t="s">
        <v>16</v>
      </c>
      <c r="D1661" s="2" t="s">
        <v>17</v>
      </c>
      <c r="E1661" s="2" t="s">
        <v>11</v>
      </c>
      <c r="F1661" s="3" t="s">
        <v>12</v>
      </c>
      <c r="G1661" s="17" t="s">
        <v>13</v>
      </c>
      <c r="H1661" s="17" t="s">
        <v>13</v>
      </c>
      <c r="I1661" s="32" t="s">
        <v>11</v>
      </c>
      <c r="J1661" s="32" t="s">
        <v>11</v>
      </c>
    </row>
    <row r="1662" spans="1:10">
      <c r="A1662" s="2" t="s">
        <v>3269</v>
      </c>
      <c r="B1662" s="2" t="s">
        <v>3270</v>
      </c>
      <c r="C1662" s="2" t="s">
        <v>96</v>
      </c>
      <c r="D1662" s="2" t="s">
        <v>17</v>
      </c>
      <c r="E1662" s="2" t="s">
        <v>11</v>
      </c>
      <c r="F1662" s="3" t="s">
        <v>12</v>
      </c>
      <c r="G1662" s="17" t="s">
        <v>13</v>
      </c>
      <c r="H1662" s="17" t="s">
        <v>13</v>
      </c>
      <c r="I1662" s="32" t="s">
        <v>11</v>
      </c>
      <c r="J1662" s="32" t="s">
        <v>11</v>
      </c>
    </row>
    <row r="1663" spans="1:10">
      <c r="A1663" s="2" t="s">
        <v>3271</v>
      </c>
      <c r="B1663" s="2" t="s">
        <v>3272</v>
      </c>
      <c r="C1663" s="2" t="s">
        <v>96</v>
      </c>
      <c r="D1663" s="2" t="s">
        <v>17</v>
      </c>
      <c r="E1663" s="2" t="s">
        <v>11</v>
      </c>
      <c r="F1663" s="3" t="s">
        <v>12</v>
      </c>
      <c r="G1663" s="17" t="s">
        <v>13</v>
      </c>
      <c r="H1663" s="17" t="s">
        <v>13</v>
      </c>
      <c r="I1663" s="32" t="s">
        <v>11</v>
      </c>
      <c r="J1663" s="32" t="s">
        <v>11</v>
      </c>
    </row>
    <row r="1664" spans="1:10">
      <c r="A1664" s="2" t="s">
        <v>3273</v>
      </c>
      <c r="B1664" s="2" t="s">
        <v>3274</v>
      </c>
      <c r="C1664" s="2" t="s">
        <v>11</v>
      </c>
      <c r="D1664" s="2" t="s">
        <v>11</v>
      </c>
      <c r="E1664" s="2" t="s">
        <v>11</v>
      </c>
      <c r="F1664" s="3" t="s">
        <v>12</v>
      </c>
      <c r="G1664" s="17" t="s">
        <v>13</v>
      </c>
      <c r="H1664" s="17" t="s">
        <v>13</v>
      </c>
      <c r="I1664" s="32" t="s">
        <v>11</v>
      </c>
      <c r="J1664" s="32" t="s">
        <v>11</v>
      </c>
    </row>
    <row r="1665" spans="1:10">
      <c r="A1665" s="2" t="s">
        <v>3275</v>
      </c>
      <c r="B1665" s="2" t="s">
        <v>3276</v>
      </c>
      <c r="C1665" s="2" t="s">
        <v>96</v>
      </c>
      <c r="D1665" s="2" t="s">
        <v>17</v>
      </c>
      <c r="E1665" s="2" t="s">
        <v>11</v>
      </c>
      <c r="F1665" s="3" t="s">
        <v>12</v>
      </c>
      <c r="G1665" s="17" t="s">
        <v>13</v>
      </c>
      <c r="H1665" s="17" t="s">
        <v>13</v>
      </c>
      <c r="I1665" s="32" t="s">
        <v>11</v>
      </c>
      <c r="J1665" s="32" t="s">
        <v>11</v>
      </c>
    </row>
    <row r="1666" spans="1:10">
      <c r="A1666" s="2" t="s">
        <v>3277</v>
      </c>
      <c r="B1666" s="2" t="s">
        <v>3278</v>
      </c>
      <c r="C1666" s="2" t="s">
        <v>96</v>
      </c>
      <c r="D1666" s="2" t="s">
        <v>17</v>
      </c>
      <c r="F1666" s="22" t="s">
        <v>99</v>
      </c>
    </row>
    <row r="1667" spans="1:10">
      <c r="A1667" s="2" t="s">
        <v>3279</v>
      </c>
      <c r="B1667" s="2" t="s">
        <v>3280</v>
      </c>
      <c r="C1667" s="2" t="s">
        <v>11</v>
      </c>
      <c r="D1667" s="2" t="s">
        <v>11</v>
      </c>
      <c r="E1667" s="2" t="s">
        <v>11</v>
      </c>
      <c r="F1667" s="3" t="s">
        <v>12</v>
      </c>
      <c r="G1667" s="17" t="s">
        <v>13</v>
      </c>
      <c r="H1667" s="17" t="s">
        <v>13</v>
      </c>
      <c r="I1667" s="32" t="s">
        <v>11</v>
      </c>
      <c r="J1667" s="32" t="s">
        <v>11</v>
      </c>
    </row>
    <row r="1668" spans="1:10">
      <c r="A1668" s="2" t="s">
        <v>3281</v>
      </c>
      <c r="B1668" s="2" t="s">
        <v>3282</v>
      </c>
      <c r="C1668" s="2" t="s">
        <v>21</v>
      </c>
      <c r="D1668" s="2" t="s">
        <v>17</v>
      </c>
      <c r="E1668" s="2" t="s">
        <v>11</v>
      </c>
      <c r="F1668" s="3" t="s">
        <v>12</v>
      </c>
      <c r="G1668" s="17" t="s">
        <v>13</v>
      </c>
      <c r="H1668" s="17" t="s">
        <v>13</v>
      </c>
      <c r="I1668" s="32" t="s">
        <v>11</v>
      </c>
      <c r="J1668" s="32" t="s">
        <v>11</v>
      </c>
    </row>
    <row r="1669" spans="1:10">
      <c r="A1669" s="2" t="s">
        <v>3283</v>
      </c>
      <c r="B1669" s="2" t="s">
        <v>3284</v>
      </c>
      <c r="C1669" s="2" t="s">
        <v>16</v>
      </c>
      <c r="D1669" s="2" t="s">
        <v>17</v>
      </c>
    </row>
    <row r="1670" spans="1:10">
      <c r="A1670" s="2" t="s">
        <v>3285</v>
      </c>
      <c r="B1670" s="2" t="s">
        <v>3286</v>
      </c>
      <c r="C1670" s="2" t="s">
        <v>21</v>
      </c>
      <c r="D1670" s="2" t="s">
        <v>17</v>
      </c>
      <c r="E1670" s="2" t="s">
        <v>11</v>
      </c>
      <c r="F1670" s="3" t="s">
        <v>12</v>
      </c>
      <c r="G1670" s="17" t="s">
        <v>13</v>
      </c>
      <c r="H1670" s="17" t="s">
        <v>13</v>
      </c>
      <c r="I1670" s="32" t="s">
        <v>18</v>
      </c>
      <c r="J1670" s="32" t="s">
        <v>11</v>
      </c>
    </row>
    <row r="1671" spans="1:10">
      <c r="A1671" s="2" t="s">
        <v>3287</v>
      </c>
      <c r="B1671" s="2" t="s">
        <v>3288</v>
      </c>
      <c r="C1671" s="2" t="s">
        <v>21</v>
      </c>
      <c r="D1671" s="2" t="s">
        <v>17</v>
      </c>
      <c r="E1671" s="2" t="s">
        <v>11</v>
      </c>
      <c r="F1671" s="3" t="s">
        <v>12</v>
      </c>
      <c r="G1671" s="17" t="s">
        <v>13</v>
      </c>
      <c r="H1671" s="17" t="s">
        <v>13</v>
      </c>
      <c r="I1671" s="32" t="s">
        <v>11</v>
      </c>
      <c r="J1671" s="32" t="s">
        <v>11</v>
      </c>
    </row>
    <row r="1672" spans="1:10">
      <c r="A1672" s="2" t="s">
        <v>3289</v>
      </c>
      <c r="B1672" s="2" t="s">
        <v>3290</v>
      </c>
      <c r="C1672" s="2" t="s">
        <v>16</v>
      </c>
      <c r="D1672" s="2" t="s">
        <v>17</v>
      </c>
      <c r="E1672" s="2" t="s">
        <v>11</v>
      </c>
      <c r="F1672" s="3" t="s">
        <v>12</v>
      </c>
      <c r="G1672" s="17" t="s">
        <v>13</v>
      </c>
      <c r="H1672" s="17" t="s">
        <v>13</v>
      </c>
      <c r="I1672" s="32" t="s">
        <v>11</v>
      </c>
      <c r="J1672" s="32" t="s">
        <v>11</v>
      </c>
    </row>
    <row r="1673" spans="1:10">
      <c r="A1673" s="2" t="s">
        <v>3291</v>
      </c>
      <c r="B1673" s="2" t="s">
        <v>3292</v>
      </c>
      <c r="C1673" s="2" t="s">
        <v>21</v>
      </c>
      <c r="D1673" s="2" t="s">
        <v>17</v>
      </c>
      <c r="E1673" s="2" t="s">
        <v>11</v>
      </c>
      <c r="F1673" s="3" t="s">
        <v>12</v>
      </c>
      <c r="G1673" s="17" t="s">
        <v>13</v>
      </c>
      <c r="H1673" s="17" t="s">
        <v>13</v>
      </c>
      <c r="I1673" s="32" t="s">
        <v>11</v>
      </c>
      <c r="J1673" s="32" t="s">
        <v>11</v>
      </c>
    </row>
    <row r="1674" spans="1:10">
      <c r="A1674" s="2" t="s">
        <v>3293</v>
      </c>
      <c r="B1674" s="2" t="s">
        <v>3294</v>
      </c>
      <c r="C1674" s="2" t="s">
        <v>11</v>
      </c>
      <c r="D1674" s="2" t="s">
        <v>11</v>
      </c>
      <c r="E1674" s="2" t="s">
        <v>11</v>
      </c>
      <c r="F1674" s="3" t="s">
        <v>12</v>
      </c>
      <c r="G1674" s="17" t="s">
        <v>13</v>
      </c>
      <c r="H1674" s="17" t="s">
        <v>13</v>
      </c>
      <c r="I1674" s="32" t="s">
        <v>11</v>
      </c>
      <c r="J1674" s="32" t="s">
        <v>11</v>
      </c>
    </row>
    <row r="1675" spans="1:10">
      <c r="A1675" s="2" t="s">
        <v>3295</v>
      </c>
      <c r="B1675" s="2" t="s">
        <v>3296</v>
      </c>
      <c r="C1675" s="2" t="s">
        <v>11</v>
      </c>
      <c r="D1675" s="2" t="s">
        <v>11</v>
      </c>
      <c r="E1675" s="2" t="s">
        <v>11</v>
      </c>
      <c r="F1675" s="3" t="s">
        <v>12</v>
      </c>
      <c r="G1675" s="17" t="s">
        <v>13</v>
      </c>
      <c r="H1675" s="17" t="s">
        <v>13</v>
      </c>
      <c r="I1675" s="32" t="s">
        <v>11</v>
      </c>
      <c r="J1675" s="32" t="s">
        <v>11</v>
      </c>
    </row>
    <row r="1676" spans="1:10">
      <c r="A1676" s="2" t="s">
        <v>3297</v>
      </c>
      <c r="B1676" s="2" t="s">
        <v>3298</v>
      </c>
      <c r="C1676" s="2" t="s">
        <v>96</v>
      </c>
      <c r="D1676" s="2" t="s">
        <v>34</v>
      </c>
      <c r="E1676" s="2" t="s">
        <v>11</v>
      </c>
      <c r="F1676" s="3" t="s">
        <v>12</v>
      </c>
      <c r="G1676" s="17" t="s">
        <v>13</v>
      </c>
      <c r="H1676" s="17" t="s">
        <v>13</v>
      </c>
      <c r="I1676" s="32" t="s">
        <v>11</v>
      </c>
      <c r="J1676" s="32" t="s">
        <v>11</v>
      </c>
    </row>
    <row r="1677" spans="1:10">
      <c r="A1677" s="2" t="s">
        <v>3299</v>
      </c>
      <c r="B1677" s="2" t="s">
        <v>3300</v>
      </c>
      <c r="C1677" s="2" t="s">
        <v>96</v>
      </c>
      <c r="D1677" s="2" t="s">
        <v>17</v>
      </c>
      <c r="E1677" s="2" t="s">
        <v>11</v>
      </c>
      <c r="F1677" s="3" t="s">
        <v>12</v>
      </c>
      <c r="G1677" s="17" t="s">
        <v>13</v>
      </c>
      <c r="H1677" s="17" t="s">
        <v>13</v>
      </c>
      <c r="I1677" s="32" t="s">
        <v>11</v>
      </c>
      <c r="J1677" s="32" t="s">
        <v>11</v>
      </c>
    </row>
    <row r="1678" spans="1:10">
      <c r="A1678" s="2" t="s">
        <v>3301</v>
      </c>
      <c r="B1678" s="2" t="s">
        <v>3302</v>
      </c>
      <c r="C1678" s="2" t="s">
        <v>21</v>
      </c>
      <c r="D1678" s="2" t="s">
        <v>17</v>
      </c>
      <c r="E1678" s="2" t="s">
        <v>11</v>
      </c>
      <c r="F1678" s="3" t="s">
        <v>12</v>
      </c>
      <c r="G1678" s="17" t="s">
        <v>13</v>
      </c>
      <c r="H1678" s="17" t="s">
        <v>13</v>
      </c>
      <c r="I1678" s="32" t="s">
        <v>11</v>
      </c>
      <c r="J1678" s="32" t="s">
        <v>11</v>
      </c>
    </row>
    <row r="1679" spans="1:10">
      <c r="A1679" s="2" t="s">
        <v>3303</v>
      </c>
      <c r="B1679" s="2" t="s">
        <v>3304</v>
      </c>
      <c r="C1679" s="2" t="s">
        <v>254</v>
      </c>
      <c r="D1679" s="2" t="s">
        <v>34</v>
      </c>
      <c r="E1679" s="2" t="s">
        <v>11</v>
      </c>
      <c r="F1679" s="3" t="s">
        <v>12</v>
      </c>
      <c r="G1679" s="17" t="s">
        <v>13</v>
      </c>
      <c r="H1679" s="17" t="s">
        <v>13</v>
      </c>
      <c r="I1679" s="32" t="s">
        <v>11</v>
      </c>
      <c r="J1679" s="32" t="s">
        <v>11</v>
      </c>
    </row>
    <row r="1680" spans="1:10">
      <c r="A1680" s="2" t="s">
        <v>3305</v>
      </c>
      <c r="B1680" s="2" t="s">
        <v>3306</v>
      </c>
      <c r="C1680" s="2" t="s">
        <v>96</v>
      </c>
      <c r="D1680" s="2" t="s">
        <v>17</v>
      </c>
      <c r="E1680" s="2" t="s">
        <v>11</v>
      </c>
      <c r="F1680" s="3" t="s">
        <v>12</v>
      </c>
      <c r="G1680" s="17" t="s">
        <v>13</v>
      </c>
      <c r="H1680" s="17" t="s">
        <v>13</v>
      </c>
      <c r="I1680" s="32" t="s">
        <v>11</v>
      </c>
      <c r="J1680" s="32" t="s">
        <v>11</v>
      </c>
    </row>
    <row r="1681" spans="1:10">
      <c r="A1681" s="2" t="s">
        <v>3307</v>
      </c>
      <c r="B1681" s="2" t="s">
        <v>3308</v>
      </c>
      <c r="C1681" s="2" t="s">
        <v>96</v>
      </c>
      <c r="D1681" s="2" t="s">
        <v>17</v>
      </c>
      <c r="E1681" s="2" t="s">
        <v>11</v>
      </c>
      <c r="F1681" s="3" t="s">
        <v>12</v>
      </c>
      <c r="G1681" s="17" t="s">
        <v>13</v>
      </c>
      <c r="H1681" s="17" t="s">
        <v>13</v>
      </c>
      <c r="I1681" s="32" t="s">
        <v>18</v>
      </c>
      <c r="J1681" s="32" t="s">
        <v>11</v>
      </c>
    </row>
    <row r="1682" spans="1:10">
      <c r="A1682" s="2" t="s">
        <v>3309</v>
      </c>
      <c r="B1682" s="2" t="s">
        <v>3310</v>
      </c>
      <c r="C1682" s="2" t="s">
        <v>11</v>
      </c>
      <c r="D1682" s="2" t="s">
        <v>11</v>
      </c>
      <c r="E1682" s="2" t="s">
        <v>11</v>
      </c>
      <c r="F1682" s="3" t="s">
        <v>12</v>
      </c>
      <c r="G1682" s="17" t="s">
        <v>13</v>
      </c>
      <c r="H1682" s="17" t="s">
        <v>13</v>
      </c>
      <c r="I1682" s="32" t="s">
        <v>11</v>
      </c>
      <c r="J1682" s="32" t="s">
        <v>11</v>
      </c>
    </row>
    <row r="1683" spans="1:10">
      <c r="A1683" s="2" t="s">
        <v>3311</v>
      </c>
      <c r="B1683" s="2" t="s">
        <v>3312</v>
      </c>
      <c r="C1683" s="2" t="s">
        <v>11</v>
      </c>
      <c r="D1683" s="2" t="s">
        <v>11</v>
      </c>
      <c r="E1683" s="2" t="s">
        <v>11</v>
      </c>
      <c r="F1683" s="3" t="s">
        <v>12</v>
      </c>
      <c r="I1683" s="32" t="s">
        <v>11</v>
      </c>
      <c r="J1683" s="32" t="s">
        <v>11</v>
      </c>
    </row>
    <row r="1684" spans="1:10">
      <c r="A1684" s="2" t="s">
        <v>3313</v>
      </c>
      <c r="B1684" s="2" t="s">
        <v>3314</v>
      </c>
      <c r="C1684" s="2" t="s">
        <v>16</v>
      </c>
      <c r="D1684" s="2" t="s">
        <v>17</v>
      </c>
      <c r="E1684" s="2" t="s">
        <v>11</v>
      </c>
      <c r="F1684" s="3" t="s">
        <v>12</v>
      </c>
      <c r="G1684" s="17" t="s">
        <v>13</v>
      </c>
      <c r="H1684" s="17" t="s">
        <v>13</v>
      </c>
      <c r="I1684" s="32" t="s">
        <v>11</v>
      </c>
      <c r="J1684" s="32" t="s">
        <v>11</v>
      </c>
    </row>
    <row r="1685" spans="1:10">
      <c r="A1685" s="2" t="s">
        <v>3315</v>
      </c>
      <c r="B1685" s="2" t="s">
        <v>3316</v>
      </c>
      <c r="C1685" s="2" t="s">
        <v>11</v>
      </c>
      <c r="D1685" s="2" t="s">
        <v>11</v>
      </c>
      <c r="E1685" s="2" t="s">
        <v>11</v>
      </c>
      <c r="F1685" s="3" t="s">
        <v>12</v>
      </c>
      <c r="I1685" s="32" t="s">
        <v>11</v>
      </c>
      <c r="J1685" s="32" t="s">
        <v>11</v>
      </c>
    </row>
    <row r="1686" spans="1:10">
      <c r="A1686" s="2" t="s">
        <v>3317</v>
      </c>
      <c r="B1686" s="2" t="s">
        <v>3318</v>
      </c>
      <c r="C1686" s="2" t="s">
        <v>11</v>
      </c>
      <c r="D1686" s="2" t="s">
        <v>11</v>
      </c>
      <c r="E1686" s="2" t="s">
        <v>11</v>
      </c>
      <c r="F1686" s="3" t="s">
        <v>12</v>
      </c>
      <c r="G1686" s="17" t="s">
        <v>13</v>
      </c>
      <c r="H1686" s="17" t="s">
        <v>13</v>
      </c>
      <c r="I1686" s="32" t="s">
        <v>11</v>
      </c>
      <c r="J1686" s="32" t="s">
        <v>11</v>
      </c>
    </row>
    <row r="1687" spans="1:10">
      <c r="A1687" s="2" t="s">
        <v>3319</v>
      </c>
      <c r="B1687" s="2" t="s">
        <v>3320</v>
      </c>
      <c r="C1687" s="2" t="s">
        <v>96</v>
      </c>
      <c r="D1687" s="2" t="s">
        <v>34</v>
      </c>
      <c r="E1687" s="2" t="s">
        <v>11</v>
      </c>
      <c r="F1687" s="3" t="s">
        <v>12</v>
      </c>
      <c r="H1687" s="17" t="s">
        <v>13</v>
      </c>
      <c r="I1687" s="32" t="s">
        <v>11</v>
      </c>
      <c r="J1687" s="32" t="s">
        <v>11</v>
      </c>
    </row>
    <row r="1688" spans="1:10">
      <c r="A1688" s="2" t="s">
        <v>3321</v>
      </c>
      <c r="B1688" s="2" t="s">
        <v>3322</v>
      </c>
      <c r="C1688" s="2" t="s">
        <v>11</v>
      </c>
      <c r="D1688" s="2" t="s">
        <v>11</v>
      </c>
      <c r="E1688" s="2" t="s">
        <v>11</v>
      </c>
      <c r="F1688" s="3" t="s">
        <v>11</v>
      </c>
      <c r="I1688" s="32" t="s">
        <v>18</v>
      </c>
      <c r="J1688" s="32" t="s">
        <v>11</v>
      </c>
    </row>
    <row r="1689" spans="1:10">
      <c r="A1689" s="2" t="s">
        <v>3323</v>
      </c>
      <c r="B1689" s="2" t="s">
        <v>3324</v>
      </c>
      <c r="C1689" s="2" t="s">
        <v>16</v>
      </c>
      <c r="D1689" s="2" t="s">
        <v>17</v>
      </c>
      <c r="E1689" s="2" t="s">
        <v>11</v>
      </c>
      <c r="F1689" s="3" t="s">
        <v>12</v>
      </c>
      <c r="I1689" s="32" t="s">
        <v>18</v>
      </c>
      <c r="J1689" s="32" t="s">
        <v>11</v>
      </c>
    </row>
    <row r="1690" spans="1:10">
      <c r="A1690" s="2" t="s">
        <v>3325</v>
      </c>
      <c r="B1690" s="2" t="s">
        <v>3326</v>
      </c>
      <c r="C1690" s="2" t="s">
        <v>16</v>
      </c>
      <c r="D1690" s="2" t="s">
        <v>17</v>
      </c>
      <c r="E1690" s="2" t="s">
        <v>11</v>
      </c>
      <c r="F1690" s="3" t="s">
        <v>12</v>
      </c>
      <c r="I1690" s="32" t="s">
        <v>18</v>
      </c>
      <c r="J1690" s="32" t="s">
        <v>11</v>
      </c>
    </row>
    <row r="1691" spans="1:10">
      <c r="A1691" s="2" t="s">
        <v>3327</v>
      </c>
      <c r="B1691" s="2" t="s">
        <v>3328</v>
      </c>
      <c r="C1691" s="2" t="s">
        <v>16</v>
      </c>
      <c r="D1691" s="2" t="s">
        <v>17</v>
      </c>
      <c r="E1691" s="2" t="s">
        <v>11</v>
      </c>
      <c r="F1691" s="3" t="s">
        <v>12</v>
      </c>
      <c r="I1691" s="32" t="s">
        <v>18</v>
      </c>
      <c r="J1691" s="32" t="s">
        <v>11</v>
      </c>
    </row>
    <row r="1692" spans="1:10">
      <c r="A1692" s="2" t="s">
        <v>3329</v>
      </c>
      <c r="B1692" s="2" t="s">
        <v>3330</v>
      </c>
      <c r="C1692" s="2" t="s">
        <v>16</v>
      </c>
      <c r="D1692" s="2" t="s">
        <v>17</v>
      </c>
      <c r="I1692" s="32" t="s">
        <v>18</v>
      </c>
    </row>
    <row r="1693" spans="1:10">
      <c r="A1693" s="2" t="s">
        <v>3331</v>
      </c>
      <c r="B1693" s="2" t="s">
        <v>3332</v>
      </c>
      <c r="C1693" s="2" t="s">
        <v>21</v>
      </c>
      <c r="D1693" s="2" t="s">
        <v>17</v>
      </c>
      <c r="E1693" s="2" t="s">
        <v>11</v>
      </c>
      <c r="F1693" s="3" t="s">
        <v>11</v>
      </c>
      <c r="I1693" s="32" t="s">
        <v>18</v>
      </c>
      <c r="J1693" s="32" t="s">
        <v>11</v>
      </c>
    </row>
    <row r="1694" spans="1:10">
      <c r="A1694" s="2" t="s">
        <v>3333</v>
      </c>
      <c r="B1694" s="2" t="s">
        <v>3334</v>
      </c>
      <c r="C1694" s="2" t="s">
        <v>21</v>
      </c>
      <c r="D1694" s="2" t="s">
        <v>17</v>
      </c>
    </row>
    <row r="1695" spans="1:10">
      <c r="A1695" s="2" t="s">
        <v>3335</v>
      </c>
      <c r="B1695" s="2" t="s">
        <v>3336</v>
      </c>
      <c r="C1695" s="2" t="s">
        <v>11</v>
      </c>
      <c r="D1695" s="2" t="s">
        <v>11</v>
      </c>
      <c r="E1695" s="2" t="s">
        <v>11</v>
      </c>
      <c r="F1695" s="3" t="s">
        <v>12</v>
      </c>
      <c r="H1695" s="18" t="s">
        <v>5841</v>
      </c>
      <c r="I1695" s="32" t="s">
        <v>18</v>
      </c>
      <c r="J1695" s="32" t="s">
        <v>11</v>
      </c>
    </row>
    <row r="1696" spans="1:10">
      <c r="A1696" s="2" t="s">
        <v>3337</v>
      </c>
      <c r="B1696" s="2" t="s">
        <v>3338</v>
      </c>
      <c r="C1696" s="2" t="s">
        <v>16</v>
      </c>
      <c r="D1696" s="2" t="s">
        <v>17</v>
      </c>
    </row>
    <row r="1697" spans="1:10">
      <c r="A1697" s="2" t="s">
        <v>3339</v>
      </c>
      <c r="B1697" s="2" t="s">
        <v>3340</v>
      </c>
      <c r="C1697" s="2" t="s">
        <v>33</v>
      </c>
      <c r="D1697" s="2" t="s">
        <v>17</v>
      </c>
      <c r="E1697" s="2" t="s">
        <v>11</v>
      </c>
      <c r="F1697" s="3" t="s">
        <v>11</v>
      </c>
      <c r="I1697" s="32" t="s">
        <v>18</v>
      </c>
      <c r="J1697" s="32" t="s">
        <v>11</v>
      </c>
    </row>
    <row r="1698" spans="1:10">
      <c r="A1698" s="2" t="s">
        <v>3341</v>
      </c>
      <c r="B1698" s="2" t="s">
        <v>3342</v>
      </c>
      <c r="C1698" s="2" t="s">
        <v>11</v>
      </c>
      <c r="D1698" s="2" t="s">
        <v>11</v>
      </c>
      <c r="E1698" s="2" t="s">
        <v>11</v>
      </c>
      <c r="F1698" s="3" t="s">
        <v>11</v>
      </c>
      <c r="I1698" s="32" t="s">
        <v>18</v>
      </c>
      <c r="J1698" s="32" t="s">
        <v>11</v>
      </c>
    </row>
    <row r="1699" spans="1:10">
      <c r="A1699" s="12" t="s">
        <v>6003</v>
      </c>
      <c r="B1699" s="24" t="s">
        <v>6004</v>
      </c>
      <c r="C1699" s="14"/>
      <c r="D1699" s="14"/>
      <c r="E1699" s="14"/>
      <c r="F1699" s="15"/>
      <c r="G1699" s="16"/>
      <c r="H1699" s="16"/>
      <c r="I1699" s="24" t="s">
        <v>18</v>
      </c>
      <c r="J1699" s="34"/>
    </row>
    <row r="1700" spans="1:10">
      <c r="A1700" s="2" t="s">
        <v>3343</v>
      </c>
      <c r="B1700" s="2" t="s">
        <v>3344</v>
      </c>
      <c r="C1700" s="2" t="s">
        <v>21</v>
      </c>
      <c r="D1700" s="2" t="s">
        <v>17</v>
      </c>
      <c r="E1700" s="2" t="s">
        <v>11</v>
      </c>
      <c r="F1700" s="3" t="s">
        <v>99</v>
      </c>
      <c r="H1700" s="18" t="s">
        <v>5841</v>
      </c>
      <c r="I1700" s="32" t="s">
        <v>18</v>
      </c>
      <c r="J1700" s="32" t="s">
        <v>11</v>
      </c>
    </row>
    <row r="1701" spans="1:10">
      <c r="A1701" s="2" t="s">
        <v>3345</v>
      </c>
      <c r="B1701" s="2" t="s">
        <v>3346</v>
      </c>
      <c r="C1701" s="2" t="s">
        <v>11</v>
      </c>
      <c r="D1701" s="2" t="s">
        <v>11</v>
      </c>
      <c r="E1701" s="2" t="s">
        <v>11</v>
      </c>
      <c r="F1701" s="3" t="s">
        <v>11</v>
      </c>
      <c r="I1701" s="32" t="s">
        <v>18</v>
      </c>
      <c r="J1701" s="32" t="s">
        <v>11</v>
      </c>
    </row>
    <row r="1702" spans="1:10">
      <c r="A1702" s="2" t="s">
        <v>3347</v>
      </c>
      <c r="B1702" s="2" t="s">
        <v>3348</v>
      </c>
      <c r="C1702" s="2" t="s">
        <v>146</v>
      </c>
      <c r="D1702" s="2" t="s">
        <v>17</v>
      </c>
      <c r="I1702" s="24" t="s">
        <v>18</v>
      </c>
    </row>
    <row r="1703" spans="1:10">
      <c r="A1703" s="19" t="s">
        <v>6005</v>
      </c>
      <c r="B1703" s="20" t="s">
        <v>6006</v>
      </c>
      <c r="C1703" s="20" t="s">
        <v>5907</v>
      </c>
      <c r="D1703" s="20" t="s">
        <v>5906</v>
      </c>
      <c r="E1703" s="16"/>
      <c r="F1703" s="22"/>
      <c r="G1703" s="16"/>
      <c r="H1703" s="16"/>
      <c r="I1703" s="24" t="s">
        <v>18</v>
      </c>
      <c r="J1703" s="34"/>
    </row>
    <row r="1704" spans="1:10">
      <c r="A1704" s="2" t="s">
        <v>3349</v>
      </c>
      <c r="B1704" s="2" t="s">
        <v>3350</v>
      </c>
      <c r="C1704" s="2" t="s">
        <v>11</v>
      </c>
      <c r="D1704" s="2" t="s">
        <v>11</v>
      </c>
      <c r="E1704" s="2" t="s">
        <v>11</v>
      </c>
      <c r="F1704" s="3" t="s">
        <v>11</v>
      </c>
      <c r="I1704" s="32" t="s">
        <v>18</v>
      </c>
      <c r="J1704" s="32" t="s">
        <v>11</v>
      </c>
    </row>
    <row r="1705" spans="1:10">
      <c r="A1705" s="2" t="s">
        <v>3351</v>
      </c>
      <c r="B1705" s="2" t="s">
        <v>3352</v>
      </c>
      <c r="C1705" s="2" t="s">
        <v>16</v>
      </c>
      <c r="D1705" s="2" t="s">
        <v>11</v>
      </c>
      <c r="E1705" s="2" t="s">
        <v>11</v>
      </c>
      <c r="F1705" s="3" t="s">
        <v>12</v>
      </c>
      <c r="I1705" s="32" t="s">
        <v>11</v>
      </c>
      <c r="J1705" s="32" t="s">
        <v>11</v>
      </c>
    </row>
    <row r="1706" spans="1:10">
      <c r="A1706" s="2" t="s">
        <v>3353</v>
      </c>
      <c r="B1706" s="2" t="s">
        <v>3354</v>
      </c>
      <c r="C1706" s="2" t="s">
        <v>16</v>
      </c>
      <c r="D1706" s="2" t="s">
        <v>17</v>
      </c>
    </row>
    <row r="1707" spans="1:10">
      <c r="A1707" s="2" t="s">
        <v>3355</v>
      </c>
      <c r="B1707" s="2" t="s">
        <v>3356</v>
      </c>
      <c r="C1707" s="2" t="s">
        <v>21</v>
      </c>
      <c r="D1707" s="2" t="s">
        <v>34</v>
      </c>
      <c r="E1707" s="2" t="s">
        <v>11</v>
      </c>
      <c r="F1707" s="3" t="s">
        <v>12</v>
      </c>
      <c r="I1707" s="32" t="s">
        <v>18</v>
      </c>
      <c r="J1707" s="32" t="s">
        <v>11</v>
      </c>
    </row>
    <row r="1708" spans="1:10">
      <c r="A1708" s="2" t="s">
        <v>3357</v>
      </c>
      <c r="B1708" s="2" t="s">
        <v>3358</v>
      </c>
      <c r="C1708" s="2" t="s">
        <v>96</v>
      </c>
      <c r="D1708" s="2" t="s">
        <v>17</v>
      </c>
      <c r="E1708" s="2" t="s">
        <v>121</v>
      </c>
      <c r="F1708" s="3" t="s">
        <v>12</v>
      </c>
      <c r="G1708" s="17" t="s">
        <v>13</v>
      </c>
      <c r="H1708" s="17" t="s">
        <v>13</v>
      </c>
      <c r="I1708" s="32" t="s">
        <v>18</v>
      </c>
      <c r="J1708" s="32" t="s">
        <v>11</v>
      </c>
    </row>
    <row r="1709" spans="1:10">
      <c r="A1709" s="2" t="s">
        <v>3359</v>
      </c>
      <c r="B1709" s="2" t="s">
        <v>3360</v>
      </c>
      <c r="C1709" s="2" t="s">
        <v>96</v>
      </c>
      <c r="D1709" s="2" t="s">
        <v>17</v>
      </c>
      <c r="E1709" s="2" t="s">
        <v>121</v>
      </c>
      <c r="F1709" s="3" t="s">
        <v>99</v>
      </c>
      <c r="G1709" s="17" t="s">
        <v>13</v>
      </c>
      <c r="H1709" s="17" t="s">
        <v>13</v>
      </c>
      <c r="I1709" s="32" t="s">
        <v>18</v>
      </c>
      <c r="J1709" s="32" t="s">
        <v>11</v>
      </c>
    </row>
    <row r="1710" spans="1:10">
      <c r="A1710" s="2" t="s">
        <v>3361</v>
      </c>
      <c r="B1710" s="2" t="s">
        <v>3362</v>
      </c>
      <c r="C1710" s="2" t="s">
        <v>82</v>
      </c>
      <c r="D1710" s="2" t="s">
        <v>11</v>
      </c>
      <c r="E1710" s="2" t="s">
        <v>11</v>
      </c>
      <c r="F1710" s="3" t="s">
        <v>11</v>
      </c>
      <c r="I1710" s="32" t="s">
        <v>11</v>
      </c>
      <c r="J1710" s="32" t="s">
        <v>11</v>
      </c>
    </row>
    <row r="1711" spans="1:10">
      <c r="A1711" s="2" t="s">
        <v>3363</v>
      </c>
      <c r="B1711" s="2" t="s">
        <v>3364</v>
      </c>
      <c r="C1711" s="2" t="s">
        <v>21</v>
      </c>
      <c r="D1711" s="2" t="s">
        <v>17</v>
      </c>
      <c r="E1711" s="2" t="s">
        <v>11</v>
      </c>
      <c r="F1711" s="3" t="s">
        <v>12</v>
      </c>
      <c r="I1711" s="32" t="s">
        <v>11</v>
      </c>
      <c r="J1711" s="32" t="s">
        <v>11</v>
      </c>
    </row>
    <row r="1712" spans="1:10">
      <c r="A1712" s="2" t="s">
        <v>3365</v>
      </c>
      <c r="B1712" s="2" t="s">
        <v>3366</v>
      </c>
      <c r="C1712" s="2" t="s">
        <v>16</v>
      </c>
      <c r="D1712" s="2" t="s">
        <v>34</v>
      </c>
      <c r="E1712" s="2" t="s">
        <v>11</v>
      </c>
      <c r="F1712" s="3" t="s">
        <v>11</v>
      </c>
      <c r="I1712" s="32" t="s">
        <v>11</v>
      </c>
      <c r="J1712" s="32" t="s">
        <v>11</v>
      </c>
    </row>
    <row r="1713" spans="1:10">
      <c r="A1713" s="2" t="s">
        <v>3367</v>
      </c>
      <c r="B1713" s="2" t="s">
        <v>3368</v>
      </c>
      <c r="C1713" s="2" t="s">
        <v>21</v>
      </c>
      <c r="D1713" s="2" t="s">
        <v>34</v>
      </c>
      <c r="E1713" s="2" t="s">
        <v>11</v>
      </c>
      <c r="F1713" s="3" t="s">
        <v>11</v>
      </c>
      <c r="I1713" s="32" t="s">
        <v>11</v>
      </c>
      <c r="J1713" s="32" t="s">
        <v>11</v>
      </c>
    </row>
    <row r="1714" spans="1:10">
      <c r="A1714" s="2" t="s">
        <v>3369</v>
      </c>
      <c r="B1714" s="2" t="s">
        <v>3370</v>
      </c>
      <c r="C1714" s="2" t="s">
        <v>21</v>
      </c>
      <c r="D1714" s="2" t="s">
        <v>30</v>
      </c>
      <c r="E1714" s="2" t="s">
        <v>11</v>
      </c>
      <c r="F1714" s="3" t="s">
        <v>11</v>
      </c>
      <c r="I1714" s="32" t="s">
        <v>11</v>
      </c>
      <c r="J1714" s="32" t="s">
        <v>11</v>
      </c>
    </row>
    <row r="1715" spans="1:10">
      <c r="A1715" s="2" t="s">
        <v>3371</v>
      </c>
      <c r="B1715" s="2" t="s">
        <v>3372</v>
      </c>
      <c r="C1715" s="2" t="s">
        <v>11</v>
      </c>
      <c r="D1715" s="2" t="s">
        <v>11</v>
      </c>
      <c r="E1715" s="2" t="s">
        <v>11</v>
      </c>
      <c r="F1715" s="3" t="s">
        <v>11</v>
      </c>
      <c r="I1715" s="32" t="s">
        <v>18</v>
      </c>
      <c r="J1715" s="32" t="s">
        <v>11</v>
      </c>
    </row>
    <row r="1716" spans="1:10">
      <c r="A1716" s="2" t="s">
        <v>3373</v>
      </c>
      <c r="B1716" s="2" t="s">
        <v>3374</v>
      </c>
      <c r="C1716" s="2" t="s">
        <v>21</v>
      </c>
      <c r="D1716" s="2" t="s">
        <v>17</v>
      </c>
      <c r="E1716" s="2" t="s">
        <v>11</v>
      </c>
      <c r="F1716" s="3" t="s">
        <v>11</v>
      </c>
      <c r="I1716" s="32" t="s">
        <v>11</v>
      </c>
      <c r="J1716" s="32" t="s">
        <v>11</v>
      </c>
    </row>
    <row r="1717" spans="1:10">
      <c r="A1717" s="2" t="s">
        <v>3375</v>
      </c>
      <c r="B1717" s="2" t="s">
        <v>3376</v>
      </c>
      <c r="C1717" s="2" t="s">
        <v>11</v>
      </c>
      <c r="D1717" s="2" t="s">
        <v>11</v>
      </c>
      <c r="E1717" s="2" t="s">
        <v>11</v>
      </c>
      <c r="F1717" s="3" t="s">
        <v>12</v>
      </c>
      <c r="I1717" s="32" t="s">
        <v>11</v>
      </c>
      <c r="J1717" s="32" t="s">
        <v>11</v>
      </c>
    </row>
    <row r="1718" spans="1:10">
      <c r="A1718" s="2" t="s">
        <v>3377</v>
      </c>
      <c r="B1718" s="2" t="s">
        <v>3378</v>
      </c>
      <c r="C1718" s="2" t="s">
        <v>11</v>
      </c>
      <c r="D1718" s="2" t="s">
        <v>11</v>
      </c>
      <c r="E1718" s="2" t="s">
        <v>11</v>
      </c>
      <c r="F1718" s="3" t="s">
        <v>12</v>
      </c>
      <c r="I1718" s="32" t="s">
        <v>11</v>
      </c>
      <c r="J1718" s="32" t="s">
        <v>11</v>
      </c>
    </row>
    <row r="1719" spans="1:10">
      <c r="A1719" s="2" t="s">
        <v>3379</v>
      </c>
      <c r="B1719" s="2" t="s">
        <v>3380</v>
      </c>
      <c r="C1719" s="2" t="s">
        <v>96</v>
      </c>
      <c r="D1719" s="2" t="s">
        <v>17</v>
      </c>
      <c r="E1719" s="2" t="s">
        <v>11</v>
      </c>
      <c r="F1719" s="3" t="s">
        <v>12</v>
      </c>
      <c r="I1719" s="32" t="s">
        <v>11</v>
      </c>
      <c r="J1719" s="32" t="s">
        <v>18</v>
      </c>
    </row>
    <row r="1720" spans="1:10">
      <c r="A1720" s="2" t="s">
        <v>3381</v>
      </c>
      <c r="B1720" s="2" t="s">
        <v>3382</v>
      </c>
      <c r="C1720" s="2" t="s">
        <v>11</v>
      </c>
      <c r="D1720" s="2" t="s">
        <v>11</v>
      </c>
      <c r="E1720" s="2" t="s">
        <v>11</v>
      </c>
      <c r="F1720" s="3" t="s">
        <v>11</v>
      </c>
      <c r="I1720" s="32" t="s">
        <v>18</v>
      </c>
      <c r="J1720" s="32" t="s">
        <v>11</v>
      </c>
    </row>
    <row r="1721" spans="1:10">
      <c r="A1721" s="2" t="s">
        <v>3383</v>
      </c>
      <c r="B1721" s="2" t="s">
        <v>3384</v>
      </c>
      <c r="C1721" s="2" t="s">
        <v>11</v>
      </c>
      <c r="D1721" s="2" t="s">
        <v>11</v>
      </c>
      <c r="E1721" s="2" t="s">
        <v>11</v>
      </c>
      <c r="F1721" s="3" t="s">
        <v>11</v>
      </c>
      <c r="I1721" s="32" t="s">
        <v>18</v>
      </c>
      <c r="J1721" s="32" t="s">
        <v>11</v>
      </c>
    </row>
    <row r="1722" spans="1:10">
      <c r="A1722" s="2" t="s">
        <v>3385</v>
      </c>
      <c r="B1722" s="2" t="s">
        <v>3386</v>
      </c>
      <c r="C1722" s="2" t="s">
        <v>21</v>
      </c>
      <c r="D1722" s="2" t="s">
        <v>17</v>
      </c>
      <c r="E1722" s="2" t="s">
        <v>11</v>
      </c>
      <c r="F1722" s="3" t="s">
        <v>12</v>
      </c>
      <c r="I1722" s="32" t="s">
        <v>18</v>
      </c>
      <c r="J1722" s="32" t="s">
        <v>11</v>
      </c>
    </row>
    <row r="1723" spans="1:10">
      <c r="A1723" s="2" t="s">
        <v>3387</v>
      </c>
      <c r="B1723" s="2" t="s">
        <v>3388</v>
      </c>
      <c r="C1723" s="2" t="s">
        <v>16</v>
      </c>
      <c r="D1723" s="2" t="s">
        <v>17</v>
      </c>
      <c r="E1723" s="2" t="s">
        <v>11</v>
      </c>
      <c r="F1723" s="3" t="s">
        <v>12</v>
      </c>
      <c r="H1723" s="17" t="s">
        <v>13</v>
      </c>
      <c r="I1723" s="32" t="s">
        <v>18</v>
      </c>
      <c r="J1723" s="32" t="s">
        <v>11</v>
      </c>
    </row>
    <row r="1724" spans="1:10">
      <c r="A1724" s="2" t="s">
        <v>3389</v>
      </c>
      <c r="B1724" s="2" t="s">
        <v>3390</v>
      </c>
      <c r="C1724" s="2" t="s">
        <v>11</v>
      </c>
      <c r="D1724" s="2" t="s">
        <v>11</v>
      </c>
      <c r="E1724" s="2" t="s">
        <v>11</v>
      </c>
      <c r="F1724" s="3" t="s">
        <v>12</v>
      </c>
      <c r="I1724" s="32" t="s">
        <v>18</v>
      </c>
      <c r="J1724" s="32" t="s">
        <v>11</v>
      </c>
    </row>
    <row r="1725" spans="1:10">
      <c r="A1725" s="2" t="s">
        <v>3391</v>
      </c>
      <c r="B1725" s="2" t="s">
        <v>3392</v>
      </c>
      <c r="C1725" s="2" t="s">
        <v>11</v>
      </c>
      <c r="D1725" s="2" t="s">
        <v>11</v>
      </c>
      <c r="E1725" s="2" t="s">
        <v>11</v>
      </c>
      <c r="F1725" s="3" t="s">
        <v>11</v>
      </c>
      <c r="H1725" s="17" t="s">
        <v>13</v>
      </c>
      <c r="I1725" s="32" t="s">
        <v>11</v>
      </c>
      <c r="J1725" s="32" t="s">
        <v>11</v>
      </c>
    </row>
    <row r="1726" spans="1:10">
      <c r="A1726" s="2" t="s">
        <v>3393</v>
      </c>
      <c r="B1726" s="2" t="s">
        <v>3394</v>
      </c>
      <c r="C1726" s="2" t="s">
        <v>11</v>
      </c>
      <c r="D1726" s="2" t="s">
        <v>11</v>
      </c>
      <c r="E1726" s="2" t="s">
        <v>11</v>
      </c>
      <c r="F1726" s="3" t="s">
        <v>11</v>
      </c>
      <c r="H1726" s="17" t="s">
        <v>13</v>
      </c>
      <c r="I1726" s="32" t="s">
        <v>11</v>
      </c>
      <c r="J1726" s="32" t="s">
        <v>11</v>
      </c>
    </row>
    <row r="1727" spans="1:10">
      <c r="A1727" s="2" t="s">
        <v>3395</v>
      </c>
      <c r="B1727" s="2" t="s">
        <v>3396</v>
      </c>
      <c r="C1727" s="2" t="s">
        <v>11</v>
      </c>
      <c r="D1727" s="2" t="s">
        <v>11</v>
      </c>
      <c r="E1727" s="2" t="s">
        <v>11</v>
      </c>
      <c r="F1727" s="3" t="s">
        <v>11</v>
      </c>
      <c r="H1727" s="17" t="s">
        <v>13</v>
      </c>
      <c r="I1727" s="32" t="s">
        <v>11</v>
      </c>
      <c r="J1727" s="32" t="s">
        <v>11</v>
      </c>
    </row>
    <row r="1728" spans="1:10">
      <c r="A1728" s="2" t="s">
        <v>3397</v>
      </c>
      <c r="B1728" s="2" t="s">
        <v>3398</v>
      </c>
      <c r="C1728" s="2" t="s">
        <v>11</v>
      </c>
      <c r="D1728" s="2" t="s">
        <v>11</v>
      </c>
      <c r="E1728" s="2" t="s">
        <v>11</v>
      </c>
      <c r="F1728" s="3" t="s">
        <v>11</v>
      </c>
      <c r="H1728" s="17" t="s">
        <v>13</v>
      </c>
      <c r="I1728" s="32" t="s">
        <v>18</v>
      </c>
      <c r="J1728" s="32" t="s">
        <v>11</v>
      </c>
    </row>
    <row r="1729" spans="1:10">
      <c r="A1729" s="2" t="s">
        <v>3399</v>
      </c>
      <c r="B1729" s="2" t="s">
        <v>3400</v>
      </c>
      <c r="C1729" s="2" t="s">
        <v>16</v>
      </c>
      <c r="D1729" s="2" t="s">
        <v>11</v>
      </c>
      <c r="E1729" s="2" t="s">
        <v>11</v>
      </c>
      <c r="F1729" s="3" t="s">
        <v>11</v>
      </c>
      <c r="H1729" s="17" t="s">
        <v>13</v>
      </c>
      <c r="I1729" s="32" t="s">
        <v>11</v>
      </c>
      <c r="J1729" s="32" t="s">
        <v>11</v>
      </c>
    </row>
    <row r="1730" spans="1:10">
      <c r="A1730" s="2" t="s">
        <v>3401</v>
      </c>
      <c r="B1730" s="2" t="s">
        <v>3402</v>
      </c>
      <c r="C1730" s="2" t="s">
        <v>21</v>
      </c>
      <c r="D1730" s="2" t="s">
        <v>34</v>
      </c>
      <c r="E1730" s="2" t="s">
        <v>11</v>
      </c>
      <c r="F1730" s="3" t="s">
        <v>12</v>
      </c>
      <c r="H1730" s="17" t="s">
        <v>13</v>
      </c>
      <c r="I1730" s="32" t="s">
        <v>18</v>
      </c>
      <c r="J1730" s="32" t="s">
        <v>11</v>
      </c>
    </row>
    <row r="1731" spans="1:10">
      <c r="A1731" s="2" t="s">
        <v>3403</v>
      </c>
      <c r="B1731" s="2" t="s">
        <v>3404</v>
      </c>
      <c r="C1731" s="2" t="s">
        <v>11</v>
      </c>
      <c r="D1731" s="2" t="s">
        <v>11</v>
      </c>
      <c r="E1731" s="2" t="s">
        <v>11</v>
      </c>
      <c r="F1731" s="3" t="s">
        <v>12</v>
      </c>
      <c r="H1731" s="17" t="s">
        <v>13</v>
      </c>
      <c r="I1731" s="32" t="s">
        <v>11</v>
      </c>
      <c r="J1731" s="32" t="s">
        <v>11</v>
      </c>
    </row>
    <row r="1732" spans="1:10">
      <c r="A1732" s="2" t="s">
        <v>3405</v>
      </c>
      <c r="B1732" s="2" t="s">
        <v>3406</v>
      </c>
      <c r="C1732" s="2" t="s">
        <v>11</v>
      </c>
      <c r="D1732" s="2" t="s">
        <v>11</v>
      </c>
      <c r="E1732" s="2" t="s">
        <v>11</v>
      </c>
      <c r="F1732" s="3" t="s">
        <v>12</v>
      </c>
      <c r="H1732" s="17" t="s">
        <v>13</v>
      </c>
      <c r="I1732" s="32" t="s">
        <v>18</v>
      </c>
      <c r="J1732" s="32" t="s">
        <v>11</v>
      </c>
    </row>
    <row r="1733" spans="1:10">
      <c r="A1733" s="2" t="s">
        <v>3407</v>
      </c>
      <c r="B1733" s="2" t="s">
        <v>3408</v>
      </c>
      <c r="C1733" s="2" t="s">
        <v>11</v>
      </c>
      <c r="D1733" s="2" t="s">
        <v>11</v>
      </c>
      <c r="E1733" s="2" t="s">
        <v>11</v>
      </c>
      <c r="F1733" s="3" t="s">
        <v>12</v>
      </c>
      <c r="H1733" s="17" t="s">
        <v>13</v>
      </c>
      <c r="I1733" s="32" t="s">
        <v>18</v>
      </c>
      <c r="J1733" s="32" t="s">
        <v>11</v>
      </c>
    </row>
    <row r="1734" spans="1:10">
      <c r="A1734" s="2" t="s">
        <v>3409</v>
      </c>
      <c r="B1734" s="2" t="s">
        <v>3410</v>
      </c>
      <c r="C1734" s="2" t="s">
        <v>21</v>
      </c>
      <c r="D1734" s="2" t="s">
        <v>17</v>
      </c>
      <c r="E1734" s="2" t="s">
        <v>11</v>
      </c>
      <c r="F1734" s="3" t="s">
        <v>12</v>
      </c>
      <c r="H1734" s="17" t="s">
        <v>13</v>
      </c>
      <c r="I1734" s="32" t="s">
        <v>18</v>
      </c>
      <c r="J1734" s="32" t="s">
        <v>11</v>
      </c>
    </row>
    <row r="1735" spans="1:10">
      <c r="A1735" s="2" t="s">
        <v>3411</v>
      </c>
      <c r="B1735" s="2" t="s">
        <v>3412</v>
      </c>
      <c r="C1735" s="2" t="s">
        <v>16</v>
      </c>
      <c r="D1735" s="2" t="s">
        <v>30</v>
      </c>
      <c r="E1735" s="2" t="s">
        <v>11</v>
      </c>
      <c r="F1735" s="3" t="s">
        <v>12</v>
      </c>
      <c r="H1735" s="17" t="s">
        <v>13</v>
      </c>
      <c r="I1735" s="32" t="s">
        <v>18</v>
      </c>
      <c r="J1735" s="32" t="s">
        <v>11</v>
      </c>
    </row>
    <row r="1736" spans="1:10">
      <c r="A1736" s="2" t="s">
        <v>3413</v>
      </c>
      <c r="B1736" s="2" t="s">
        <v>3414</v>
      </c>
      <c r="C1736" s="2" t="s">
        <v>16</v>
      </c>
      <c r="D1736" s="2" t="s">
        <v>30</v>
      </c>
      <c r="E1736" s="2" t="s">
        <v>11</v>
      </c>
      <c r="F1736" s="3" t="s">
        <v>12</v>
      </c>
      <c r="H1736" s="17" t="s">
        <v>13</v>
      </c>
      <c r="I1736" s="32" t="s">
        <v>18</v>
      </c>
      <c r="J1736" s="32" t="s">
        <v>11</v>
      </c>
    </row>
    <row r="1737" spans="1:10">
      <c r="A1737" s="2" t="s">
        <v>3415</v>
      </c>
      <c r="B1737" s="2" t="s">
        <v>3416</v>
      </c>
      <c r="C1737" s="2" t="s">
        <v>16</v>
      </c>
      <c r="D1737" s="2" t="s">
        <v>17</v>
      </c>
      <c r="E1737" s="2" t="s">
        <v>11</v>
      </c>
      <c r="F1737" s="3" t="s">
        <v>11</v>
      </c>
      <c r="G1737" s="17" t="s">
        <v>13</v>
      </c>
      <c r="H1737" s="17" t="s">
        <v>13</v>
      </c>
      <c r="I1737" s="32" t="s">
        <v>18</v>
      </c>
      <c r="J1737" s="32" t="s">
        <v>11</v>
      </c>
    </row>
    <row r="1738" spans="1:10">
      <c r="A1738" s="2" t="s">
        <v>3417</v>
      </c>
      <c r="B1738" s="2" t="s">
        <v>3418</v>
      </c>
      <c r="C1738" s="2" t="s">
        <v>96</v>
      </c>
      <c r="D1738" s="2" t="s">
        <v>17</v>
      </c>
      <c r="E1738" s="2" t="s">
        <v>11</v>
      </c>
      <c r="F1738" s="3" t="s">
        <v>752</v>
      </c>
      <c r="G1738" s="17" t="s">
        <v>13</v>
      </c>
      <c r="H1738" s="17" t="s">
        <v>13</v>
      </c>
      <c r="I1738" s="32" t="s">
        <v>18</v>
      </c>
      <c r="J1738" s="32" t="s">
        <v>11</v>
      </c>
    </row>
    <row r="1739" spans="1:10">
      <c r="A1739" s="2" t="s">
        <v>3419</v>
      </c>
      <c r="B1739" s="2" t="s">
        <v>3420</v>
      </c>
      <c r="C1739" s="2" t="s">
        <v>11</v>
      </c>
      <c r="D1739" s="2" t="s">
        <v>11</v>
      </c>
      <c r="E1739" s="2" t="s">
        <v>11</v>
      </c>
      <c r="F1739" s="3" t="s">
        <v>12</v>
      </c>
      <c r="I1739" s="32" t="s">
        <v>18</v>
      </c>
      <c r="J1739" s="32" t="s">
        <v>11</v>
      </c>
    </row>
    <row r="1740" spans="1:10">
      <c r="A1740" s="2" t="s">
        <v>3421</v>
      </c>
      <c r="B1740" s="2" t="s">
        <v>3422</v>
      </c>
      <c r="C1740" s="2" t="s">
        <v>16</v>
      </c>
      <c r="D1740" s="2" t="s">
        <v>17</v>
      </c>
      <c r="E1740" s="2" t="s">
        <v>11</v>
      </c>
      <c r="F1740" s="3" t="s">
        <v>12</v>
      </c>
      <c r="I1740" s="32" t="s">
        <v>18</v>
      </c>
      <c r="J1740" s="32" t="s">
        <v>11</v>
      </c>
    </row>
    <row r="1741" spans="1:10">
      <c r="A1741" s="2" t="s">
        <v>3423</v>
      </c>
      <c r="B1741" s="2" t="s">
        <v>3424</v>
      </c>
      <c r="C1741" s="2" t="s">
        <v>16</v>
      </c>
      <c r="D1741" s="2" t="s">
        <v>17</v>
      </c>
      <c r="E1741" s="2" t="s">
        <v>11</v>
      </c>
      <c r="F1741" s="3" t="s">
        <v>12</v>
      </c>
      <c r="G1741" s="17" t="s">
        <v>13</v>
      </c>
      <c r="H1741" s="17" t="s">
        <v>13</v>
      </c>
      <c r="I1741" s="32" t="s">
        <v>18</v>
      </c>
      <c r="J1741" s="32" t="s">
        <v>11</v>
      </c>
    </row>
    <row r="1742" spans="1:10">
      <c r="A1742" s="2" t="s">
        <v>3425</v>
      </c>
      <c r="B1742" s="2" t="s">
        <v>3426</v>
      </c>
      <c r="C1742" s="2" t="s">
        <v>16</v>
      </c>
      <c r="D1742" s="2" t="s">
        <v>17</v>
      </c>
      <c r="E1742" s="2" t="s">
        <v>11</v>
      </c>
      <c r="F1742" s="3" t="s">
        <v>1833</v>
      </c>
      <c r="I1742" s="32" t="s">
        <v>18</v>
      </c>
      <c r="J1742" s="32" t="s">
        <v>11</v>
      </c>
    </row>
    <row r="1743" spans="1:10">
      <c r="A1743" s="2" t="s">
        <v>3427</v>
      </c>
      <c r="B1743" s="2" t="s">
        <v>3428</v>
      </c>
      <c r="C1743" s="2" t="s">
        <v>11</v>
      </c>
      <c r="D1743" s="2" t="s">
        <v>11</v>
      </c>
      <c r="E1743" s="2" t="s">
        <v>11</v>
      </c>
      <c r="F1743" s="3" t="s">
        <v>11</v>
      </c>
      <c r="I1743" s="32" t="s">
        <v>18</v>
      </c>
      <c r="J1743" s="32" t="s">
        <v>11</v>
      </c>
    </row>
    <row r="1744" spans="1:10">
      <c r="A1744" s="2" t="s">
        <v>3429</v>
      </c>
      <c r="B1744" s="2" t="s">
        <v>3430</v>
      </c>
      <c r="C1744" s="2" t="s">
        <v>16</v>
      </c>
      <c r="D1744" s="2" t="s">
        <v>17</v>
      </c>
      <c r="E1744" s="2" t="s">
        <v>11</v>
      </c>
      <c r="F1744" s="3" t="s">
        <v>12</v>
      </c>
      <c r="I1744" s="32" t="s">
        <v>18</v>
      </c>
      <c r="J1744" s="32" t="s">
        <v>11</v>
      </c>
    </row>
    <row r="1745" spans="1:10">
      <c r="A1745" s="2" t="s">
        <v>3431</v>
      </c>
      <c r="B1745" s="2" t="s">
        <v>3432</v>
      </c>
      <c r="C1745" s="2" t="s">
        <v>96</v>
      </c>
      <c r="D1745" s="2" t="s">
        <v>17</v>
      </c>
      <c r="E1745" s="2" t="s">
        <v>11</v>
      </c>
      <c r="F1745" s="3" t="s">
        <v>12</v>
      </c>
      <c r="G1745" s="18" t="s">
        <v>13</v>
      </c>
      <c r="H1745" s="18" t="s">
        <v>13</v>
      </c>
      <c r="I1745" s="32" t="s">
        <v>18</v>
      </c>
      <c r="J1745" s="32" t="s">
        <v>11</v>
      </c>
    </row>
    <row r="1746" spans="1:10">
      <c r="A1746" s="2" t="s">
        <v>3433</v>
      </c>
      <c r="B1746" s="2" t="s">
        <v>3434</v>
      </c>
      <c r="C1746" s="2" t="s">
        <v>96</v>
      </c>
      <c r="D1746" s="2" t="s">
        <v>34</v>
      </c>
      <c r="E1746" s="2" t="s">
        <v>11</v>
      </c>
      <c r="F1746" s="3" t="s">
        <v>12</v>
      </c>
      <c r="G1746" s="17" t="s">
        <v>13</v>
      </c>
      <c r="H1746" s="17" t="s">
        <v>13</v>
      </c>
      <c r="I1746" s="32" t="s">
        <v>18</v>
      </c>
      <c r="J1746" s="32" t="s">
        <v>11</v>
      </c>
    </row>
    <row r="1747" spans="1:10">
      <c r="A1747" s="2" t="s">
        <v>3435</v>
      </c>
      <c r="B1747" s="2" t="s">
        <v>3436</v>
      </c>
      <c r="C1747" s="2" t="s">
        <v>16</v>
      </c>
      <c r="D1747" s="2" t="s">
        <v>34</v>
      </c>
      <c r="E1747" s="2" t="s">
        <v>11</v>
      </c>
      <c r="F1747" s="3" t="s">
        <v>12</v>
      </c>
      <c r="G1747" s="17" t="s">
        <v>13</v>
      </c>
      <c r="H1747" s="17" t="s">
        <v>13</v>
      </c>
      <c r="I1747" s="32" t="s">
        <v>18</v>
      </c>
      <c r="J1747" s="32" t="s">
        <v>11</v>
      </c>
    </row>
    <row r="1748" spans="1:10">
      <c r="A1748" s="2" t="s">
        <v>3437</v>
      </c>
      <c r="B1748" s="2" t="s">
        <v>3438</v>
      </c>
      <c r="C1748" s="2" t="s">
        <v>21</v>
      </c>
      <c r="D1748" s="2" t="s">
        <v>17</v>
      </c>
      <c r="E1748" s="2" t="s">
        <v>11</v>
      </c>
      <c r="F1748" s="3" t="s">
        <v>11</v>
      </c>
      <c r="I1748" s="32" t="s">
        <v>18</v>
      </c>
      <c r="J1748" s="32" t="s">
        <v>11</v>
      </c>
    </row>
    <row r="1749" spans="1:10">
      <c r="A1749" s="2" t="s">
        <v>3439</v>
      </c>
      <c r="B1749" s="2" t="s">
        <v>3440</v>
      </c>
      <c r="G1749" s="17" t="s">
        <v>13</v>
      </c>
      <c r="H1749" s="17" t="s">
        <v>13</v>
      </c>
    </row>
    <row r="1750" spans="1:10">
      <c r="A1750" s="2" t="s">
        <v>3441</v>
      </c>
      <c r="B1750" s="2" t="s">
        <v>3442</v>
      </c>
      <c r="C1750" s="2" t="s">
        <v>11</v>
      </c>
      <c r="D1750" s="2" t="s">
        <v>11</v>
      </c>
      <c r="E1750" s="2" t="s">
        <v>11</v>
      </c>
      <c r="F1750" s="3" t="s">
        <v>12</v>
      </c>
      <c r="G1750" s="17" t="s">
        <v>13</v>
      </c>
      <c r="H1750" s="17" t="s">
        <v>13</v>
      </c>
      <c r="I1750" s="32" t="s">
        <v>18</v>
      </c>
      <c r="J1750" s="32" t="s">
        <v>11</v>
      </c>
    </row>
    <row r="1751" spans="1:10">
      <c r="A1751" s="2" t="s">
        <v>3443</v>
      </c>
      <c r="B1751" s="2" t="s">
        <v>3444</v>
      </c>
      <c r="C1751" s="2" t="s">
        <v>21</v>
      </c>
      <c r="D1751" s="2" t="s">
        <v>17</v>
      </c>
      <c r="E1751" s="2" t="s">
        <v>11</v>
      </c>
      <c r="F1751" s="3" t="s">
        <v>12</v>
      </c>
      <c r="G1751" s="17" t="s">
        <v>13</v>
      </c>
      <c r="I1751" s="32" t="s">
        <v>18</v>
      </c>
      <c r="J1751" s="32" t="s">
        <v>11</v>
      </c>
    </row>
    <row r="1752" spans="1:10">
      <c r="A1752" s="2" t="s">
        <v>3445</v>
      </c>
      <c r="B1752" s="2" t="s">
        <v>3446</v>
      </c>
      <c r="C1752" s="2" t="s">
        <v>96</v>
      </c>
      <c r="D1752" s="2" t="s">
        <v>17</v>
      </c>
      <c r="E1752" s="2" t="s">
        <v>11</v>
      </c>
      <c r="F1752" s="3" t="s">
        <v>12</v>
      </c>
      <c r="G1752" s="17" t="s">
        <v>13</v>
      </c>
      <c r="I1752" s="32" t="s">
        <v>18</v>
      </c>
      <c r="J1752" s="32" t="s">
        <v>11</v>
      </c>
    </row>
    <row r="1753" spans="1:10">
      <c r="A1753" s="2" t="s">
        <v>3447</v>
      </c>
      <c r="B1753" s="2" t="s">
        <v>3448</v>
      </c>
      <c r="C1753" s="2" t="s">
        <v>21</v>
      </c>
      <c r="D1753" s="2" t="s">
        <v>11</v>
      </c>
      <c r="E1753" s="2" t="s">
        <v>11</v>
      </c>
      <c r="F1753" s="3" t="s">
        <v>11</v>
      </c>
      <c r="G1753" s="17" t="s">
        <v>13</v>
      </c>
      <c r="H1753" s="17" t="s">
        <v>13</v>
      </c>
      <c r="I1753" s="32" t="s">
        <v>11</v>
      </c>
      <c r="J1753" s="32" t="s">
        <v>11</v>
      </c>
    </row>
    <row r="1754" spans="1:10">
      <c r="A1754" s="2" t="s">
        <v>3449</v>
      </c>
      <c r="B1754" s="2" t="s">
        <v>3450</v>
      </c>
      <c r="C1754" s="2" t="s">
        <v>11</v>
      </c>
      <c r="D1754" s="2" t="s">
        <v>11</v>
      </c>
      <c r="E1754" s="2" t="s">
        <v>11</v>
      </c>
      <c r="F1754" s="3" t="s">
        <v>11</v>
      </c>
      <c r="G1754" s="17" t="s">
        <v>13</v>
      </c>
      <c r="H1754" s="17" t="s">
        <v>13</v>
      </c>
      <c r="I1754" s="32" t="s">
        <v>11</v>
      </c>
      <c r="J1754" s="32" t="s">
        <v>11</v>
      </c>
    </row>
    <row r="1755" spans="1:10">
      <c r="A1755" s="2" t="s">
        <v>3451</v>
      </c>
      <c r="B1755" s="2" t="s">
        <v>3452</v>
      </c>
      <c r="C1755" s="2" t="s">
        <v>21</v>
      </c>
      <c r="D1755" s="2" t="s">
        <v>17</v>
      </c>
      <c r="E1755" s="2" t="s">
        <v>11</v>
      </c>
      <c r="F1755" s="3" t="s">
        <v>12</v>
      </c>
      <c r="G1755" s="17" t="s">
        <v>13</v>
      </c>
      <c r="H1755" s="17" t="s">
        <v>13</v>
      </c>
      <c r="I1755" s="32" t="s">
        <v>18</v>
      </c>
      <c r="J1755" s="32" t="s">
        <v>11</v>
      </c>
    </row>
    <row r="1756" spans="1:10">
      <c r="A1756" s="2" t="s">
        <v>3453</v>
      </c>
      <c r="B1756" s="2" t="s">
        <v>3454</v>
      </c>
      <c r="C1756" s="2" t="s">
        <v>16</v>
      </c>
      <c r="D1756" s="2" t="s">
        <v>17</v>
      </c>
      <c r="E1756" s="2" t="s">
        <v>11</v>
      </c>
      <c r="F1756" s="3" t="s">
        <v>12</v>
      </c>
      <c r="G1756" s="17" t="s">
        <v>13</v>
      </c>
      <c r="H1756" s="17" t="s">
        <v>13</v>
      </c>
      <c r="I1756" s="32" t="s">
        <v>18</v>
      </c>
      <c r="J1756" s="32" t="s">
        <v>11</v>
      </c>
    </row>
    <row r="1757" spans="1:10">
      <c r="A1757" s="2" t="s">
        <v>3455</v>
      </c>
      <c r="B1757" s="2" t="s">
        <v>3456</v>
      </c>
      <c r="C1757" s="2" t="s">
        <v>16</v>
      </c>
      <c r="D1757" s="2" t="s">
        <v>17</v>
      </c>
      <c r="E1757" s="2" t="s">
        <v>11</v>
      </c>
      <c r="F1757" s="3" t="s">
        <v>12</v>
      </c>
      <c r="G1757" s="17" t="s">
        <v>13</v>
      </c>
      <c r="H1757" s="17" t="s">
        <v>13</v>
      </c>
      <c r="I1757" s="32" t="s">
        <v>18</v>
      </c>
      <c r="J1757" s="32" t="s">
        <v>11</v>
      </c>
    </row>
    <row r="1758" spans="1:10">
      <c r="A1758" s="2" t="s">
        <v>3457</v>
      </c>
      <c r="B1758" s="2" t="s">
        <v>3458</v>
      </c>
      <c r="C1758" s="2" t="s">
        <v>21</v>
      </c>
      <c r="D1758" s="2" t="s">
        <v>11</v>
      </c>
      <c r="E1758" s="2" t="s">
        <v>11</v>
      </c>
      <c r="F1758" s="3" t="s">
        <v>12</v>
      </c>
      <c r="G1758" s="17" t="s">
        <v>13</v>
      </c>
      <c r="H1758" s="17" t="s">
        <v>13</v>
      </c>
      <c r="I1758" s="32" t="s">
        <v>18</v>
      </c>
      <c r="J1758" s="32" t="s">
        <v>11</v>
      </c>
    </row>
    <row r="1759" spans="1:10">
      <c r="A1759" s="2" t="s">
        <v>3459</v>
      </c>
      <c r="B1759" s="2" t="s">
        <v>3460</v>
      </c>
      <c r="C1759" s="2" t="s">
        <v>33</v>
      </c>
      <c r="D1759" s="2" t="s">
        <v>17</v>
      </c>
      <c r="E1759" s="2" t="s">
        <v>11</v>
      </c>
      <c r="F1759" s="3" t="s">
        <v>12</v>
      </c>
      <c r="G1759" s="17" t="s">
        <v>13</v>
      </c>
      <c r="H1759" s="17" t="s">
        <v>13</v>
      </c>
      <c r="I1759" s="32" t="s">
        <v>18</v>
      </c>
      <c r="J1759" s="32" t="s">
        <v>11</v>
      </c>
    </row>
    <row r="1760" spans="1:10">
      <c r="A1760" s="2" t="s">
        <v>3461</v>
      </c>
      <c r="B1760" s="2" t="s">
        <v>3462</v>
      </c>
      <c r="C1760" s="2" t="s">
        <v>33</v>
      </c>
      <c r="D1760" s="2" t="s">
        <v>17</v>
      </c>
      <c r="E1760" s="2" t="s">
        <v>11</v>
      </c>
      <c r="F1760" s="3" t="s">
        <v>12</v>
      </c>
      <c r="G1760" s="17" t="s">
        <v>13</v>
      </c>
      <c r="H1760" s="17" t="s">
        <v>13</v>
      </c>
      <c r="I1760" s="32" t="s">
        <v>18</v>
      </c>
      <c r="J1760" s="32" t="s">
        <v>11</v>
      </c>
    </row>
    <row r="1761" spans="1:10">
      <c r="A1761" s="2" t="s">
        <v>3463</v>
      </c>
      <c r="B1761" s="2" t="s">
        <v>3464</v>
      </c>
      <c r="C1761" s="2" t="s">
        <v>96</v>
      </c>
      <c r="D1761" s="2" t="s">
        <v>17</v>
      </c>
      <c r="E1761" s="2" t="s">
        <v>121</v>
      </c>
      <c r="F1761" s="3" t="s">
        <v>12</v>
      </c>
      <c r="G1761" s="17" t="s">
        <v>13</v>
      </c>
      <c r="H1761" s="17" t="s">
        <v>13</v>
      </c>
      <c r="I1761" s="32" t="s">
        <v>18</v>
      </c>
      <c r="J1761" s="32" t="s">
        <v>11</v>
      </c>
    </row>
    <row r="1762" spans="1:10">
      <c r="A1762" s="2" t="s">
        <v>3465</v>
      </c>
      <c r="B1762" s="2" t="s">
        <v>3466</v>
      </c>
      <c r="C1762" s="2" t="s">
        <v>96</v>
      </c>
      <c r="D1762" s="2" t="s">
        <v>17</v>
      </c>
      <c r="E1762" s="2" t="s">
        <v>121</v>
      </c>
      <c r="F1762" s="3" t="s">
        <v>12</v>
      </c>
      <c r="G1762" s="17" t="s">
        <v>13</v>
      </c>
      <c r="H1762" s="17" t="s">
        <v>13</v>
      </c>
      <c r="I1762" s="32" t="s">
        <v>18</v>
      </c>
      <c r="J1762" s="32" t="s">
        <v>11</v>
      </c>
    </row>
    <row r="1763" spans="1:10">
      <c r="A1763" s="2" t="s">
        <v>3467</v>
      </c>
      <c r="B1763" s="2" t="s">
        <v>3468</v>
      </c>
      <c r="C1763" s="2" t="s">
        <v>16</v>
      </c>
      <c r="D1763" s="2" t="s">
        <v>17</v>
      </c>
      <c r="E1763" s="2" t="s">
        <v>121</v>
      </c>
      <c r="F1763" s="3" t="s">
        <v>12</v>
      </c>
      <c r="G1763" s="17" t="s">
        <v>13</v>
      </c>
      <c r="H1763" s="17" t="s">
        <v>13</v>
      </c>
      <c r="I1763" s="32" t="s">
        <v>18</v>
      </c>
      <c r="J1763" s="32" t="s">
        <v>11</v>
      </c>
    </row>
    <row r="1764" spans="1:10">
      <c r="A1764" s="2" t="s">
        <v>3469</v>
      </c>
      <c r="B1764" s="2" t="s">
        <v>3470</v>
      </c>
      <c r="C1764" s="2" t="s">
        <v>16</v>
      </c>
      <c r="D1764" s="2" t="s">
        <v>17</v>
      </c>
      <c r="E1764" s="2" t="s">
        <v>11</v>
      </c>
      <c r="F1764" s="3" t="s">
        <v>12</v>
      </c>
      <c r="G1764" s="17" t="s">
        <v>13</v>
      </c>
      <c r="H1764" s="17" t="s">
        <v>13</v>
      </c>
      <c r="I1764" s="32" t="s">
        <v>18</v>
      </c>
      <c r="J1764" s="32" t="s">
        <v>11</v>
      </c>
    </row>
    <row r="1765" spans="1:10">
      <c r="A1765" s="2" t="s">
        <v>3471</v>
      </c>
      <c r="B1765" s="2" t="s">
        <v>3472</v>
      </c>
      <c r="C1765" s="2" t="s">
        <v>21</v>
      </c>
      <c r="D1765" s="2" t="s">
        <v>17</v>
      </c>
      <c r="E1765" s="2" t="s">
        <v>11</v>
      </c>
      <c r="F1765" s="3" t="s">
        <v>3473</v>
      </c>
      <c r="G1765" s="17" t="s">
        <v>13</v>
      </c>
      <c r="H1765" s="17" t="s">
        <v>13</v>
      </c>
      <c r="I1765" s="32" t="s">
        <v>18</v>
      </c>
      <c r="J1765" s="32" t="s">
        <v>11</v>
      </c>
    </row>
    <row r="1766" spans="1:10">
      <c r="A1766" s="2" t="s">
        <v>3474</v>
      </c>
      <c r="B1766" s="2" t="s">
        <v>3475</v>
      </c>
      <c r="C1766" s="2" t="s">
        <v>16</v>
      </c>
      <c r="D1766" s="2" t="s">
        <v>17</v>
      </c>
      <c r="E1766" s="2" t="s">
        <v>11</v>
      </c>
      <c r="F1766" s="3" t="s">
        <v>12</v>
      </c>
      <c r="G1766" s="17" t="s">
        <v>13</v>
      </c>
      <c r="H1766" s="17" t="s">
        <v>13</v>
      </c>
      <c r="I1766" s="32" t="s">
        <v>18</v>
      </c>
      <c r="J1766" s="32" t="s">
        <v>11</v>
      </c>
    </row>
    <row r="1767" spans="1:10">
      <c r="A1767" s="2" t="s">
        <v>3476</v>
      </c>
      <c r="B1767" s="2" t="s">
        <v>3477</v>
      </c>
      <c r="C1767" s="2" t="s">
        <v>16</v>
      </c>
      <c r="D1767" s="2" t="s">
        <v>17</v>
      </c>
      <c r="E1767" s="2" t="s">
        <v>11</v>
      </c>
      <c r="F1767" s="3" t="s">
        <v>12</v>
      </c>
      <c r="G1767" s="17" t="s">
        <v>13</v>
      </c>
      <c r="H1767" s="17" t="s">
        <v>594</v>
      </c>
      <c r="I1767" s="32" t="s">
        <v>18</v>
      </c>
      <c r="J1767" s="32" t="s">
        <v>11</v>
      </c>
    </row>
    <row r="1768" spans="1:10">
      <c r="A1768" s="25" t="s">
        <v>3478</v>
      </c>
      <c r="B1768" s="25" t="s">
        <v>5861</v>
      </c>
      <c r="G1768" s="17" t="s">
        <v>13</v>
      </c>
      <c r="H1768" s="17" t="s">
        <v>13</v>
      </c>
    </row>
    <row r="1769" spans="1:10">
      <c r="A1769" s="2" t="s">
        <v>3479</v>
      </c>
      <c r="B1769" s="2" t="s">
        <v>3480</v>
      </c>
      <c r="C1769" s="2" t="s">
        <v>96</v>
      </c>
      <c r="D1769" s="2" t="s">
        <v>17</v>
      </c>
      <c r="E1769" s="2" t="s">
        <v>11</v>
      </c>
      <c r="F1769" s="3" t="s">
        <v>12</v>
      </c>
      <c r="I1769" s="32" t="s">
        <v>11</v>
      </c>
      <c r="J1769" s="32" t="s">
        <v>11</v>
      </c>
    </row>
    <row r="1770" spans="1:10">
      <c r="A1770" s="2" t="s">
        <v>3481</v>
      </c>
      <c r="B1770" s="2" t="s">
        <v>3482</v>
      </c>
      <c r="C1770" s="2" t="s">
        <v>16</v>
      </c>
      <c r="D1770" s="2" t="s">
        <v>17</v>
      </c>
      <c r="E1770" s="2" t="s">
        <v>11</v>
      </c>
      <c r="F1770" s="3" t="s">
        <v>11</v>
      </c>
      <c r="G1770" s="17" t="s">
        <v>13</v>
      </c>
      <c r="H1770" s="17" t="s">
        <v>13</v>
      </c>
      <c r="I1770" s="32" t="s">
        <v>18</v>
      </c>
      <c r="J1770" s="32" t="s">
        <v>11</v>
      </c>
    </row>
    <row r="1771" spans="1:10">
      <c r="A1771" s="2" t="s">
        <v>3483</v>
      </c>
      <c r="B1771" s="2" t="s">
        <v>3484</v>
      </c>
      <c r="C1771" s="2" t="s">
        <v>16</v>
      </c>
      <c r="D1771" s="2" t="s">
        <v>17</v>
      </c>
      <c r="E1771" s="2" t="s">
        <v>11</v>
      </c>
      <c r="F1771" s="3" t="s">
        <v>11</v>
      </c>
      <c r="G1771" s="17" t="s">
        <v>13</v>
      </c>
      <c r="H1771" s="17" t="s">
        <v>594</v>
      </c>
      <c r="I1771" s="32" t="s">
        <v>11</v>
      </c>
      <c r="J1771" s="32" t="s">
        <v>11</v>
      </c>
    </row>
    <row r="1772" spans="1:10">
      <c r="A1772" s="2" t="s">
        <v>3485</v>
      </c>
      <c r="B1772" s="2" t="s">
        <v>3486</v>
      </c>
      <c r="C1772" s="2" t="s">
        <v>21</v>
      </c>
      <c r="D1772" s="2" t="s">
        <v>17</v>
      </c>
      <c r="E1772" s="2" t="s">
        <v>11</v>
      </c>
      <c r="F1772" s="3" t="s">
        <v>11</v>
      </c>
      <c r="G1772" s="17" t="s">
        <v>13</v>
      </c>
      <c r="H1772" s="17" t="s">
        <v>13</v>
      </c>
      <c r="I1772" s="32" t="s">
        <v>18</v>
      </c>
      <c r="J1772" s="32" t="s">
        <v>11</v>
      </c>
    </row>
    <row r="1773" spans="1:10">
      <c r="A1773" s="2" t="s">
        <v>3487</v>
      </c>
      <c r="B1773" s="2" t="s">
        <v>3488</v>
      </c>
      <c r="C1773" s="2" t="s">
        <v>96</v>
      </c>
      <c r="D1773" s="2" t="s">
        <v>17</v>
      </c>
      <c r="E1773" s="2" t="s">
        <v>121</v>
      </c>
      <c r="F1773" s="3" t="s">
        <v>12</v>
      </c>
      <c r="G1773" s="17" t="s">
        <v>13</v>
      </c>
      <c r="H1773" s="17" t="s">
        <v>13</v>
      </c>
      <c r="I1773" s="32" t="s">
        <v>18</v>
      </c>
      <c r="J1773" s="32" t="s">
        <v>18</v>
      </c>
    </row>
    <row r="1774" spans="1:10">
      <c r="A1774" s="2" t="s">
        <v>3489</v>
      </c>
      <c r="B1774" s="2" t="s">
        <v>3490</v>
      </c>
      <c r="C1774" s="2" t="s">
        <v>96</v>
      </c>
      <c r="D1774" s="2" t="s">
        <v>17</v>
      </c>
      <c r="E1774" s="2" t="s">
        <v>11</v>
      </c>
      <c r="F1774" s="3" t="s">
        <v>11</v>
      </c>
      <c r="G1774" s="17" t="s">
        <v>13</v>
      </c>
      <c r="H1774" s="17" t="s">
        <v>13</v>
      </c>
      <c r="I1774" s="32" t="s">
        <v>18</v>
      </c>
      <c r="J1774" s="32" t="s">
        <v>11</v>
      </c>
    </row>
    <row r="1775" spans="1:10">
      <c r="A1775" s="2" t="s">
        <v>3491</v>
      </c>
      <c r="B1775" s="2" t="s">
        <v>3492</v>
      </c>
      <c r="C1775" s="2" t="s">
        <v>16</v>
      </c>
      <c r="D1775" s="2" t="s">
        <v>17</v>
      </c>
      <c r="E1775" s="2" t="s">
        <v>11</v>
      </c>
      <c r="F1775" s="3" t="s">
        <v>12</v>
      </c>
      <c r="I1775" s="32" t="s">
        <v>18</v>
      </c>
      <c r="J1775" s="32" t="s">
        <v>11</v>
      </c>
    </row>
    <row r="1776" spans="1:10">
      <c r="A1776" s="2" t="s">
        <v>3493</v>
      </c>
      <c r="B1776" s="2" t="s">
        <v>3494</v>
      </c>
      <c r="C1776" s="2" t="s">
        <v>96</v>
      </c>
      <c r="D1776" s="2" t="s">
        <v>17</v>
      </c>
      <c r="E1776" s="2" t="s">
        <v>121</v>
      </c>
      <c r="F1776" s="3" t="s">
        <v>11</v>
      </c>
      <c r="I1776" s="32" t="s">
        <v>18</v>
      </c>
      <c r="J1776" s="32" t="s">
        <v>11</v>
      </c>
    </row>
    <row r="1777" spans="1:10">
      <c r="A1777" s="2" t="s">
        <v>3495</v>
      </c>
      <c r="B1777" s="2" t="s">
        <v>3496</v>
      </c>
      <c r="C1777" s="2" t="s">
        <v>96</v>
      </c>
      <c r="D1777" s="2" t="s">
        <v>17</v>
      </c>
      <c r="E1777" s="2" t="s">
        <v>121</v>
      </c>
      <c r="F1777" s="3" t="s">
        <v>12</v>
      </c>
      <c r="I1777" s="32" t="s">
        <v>18</v>
      </c>
      <c r="J1777" s="32" t="s">
        <v>11</v>
      </c>
    </row>
    <row r="1778" spans="1:10">
      <c r="A1778" s="2" t="s">
        <v>3497</v>
      </c>
      <c r="B1778" s="2" t="s">
        <v>3498</v>
      </c>
      <c r="C1778" s="2" t="s">
        <v>11</v>
      </c>
      <c r="D1778" s="2" t="s">
        <v>11</v>
      </c>
      <c r="E1778" s="2" t="s">
        <v>11</v>
      </c>
      <c r="F1778" s="3" t="s">
        <v>11</v>
      </c>
      <c r="I1778" s="32" t="s">
        <v>11</v>
      </c>
      <c r="J1778" s="32" t="s">
        <v>11</v>
      </c>
    </row>
    <row r="1779" spans="1:10">
      <c r="A1779" s="2" t="s">
        <v>3499</v>
      </c>
      <c r="B1779" s="2" t="s">
        <v>3500</v>
      </c>
      <c r="C1779" s="2" t="s">
        <v>21</v>
      </c>
      <c r="D1779" s="2" t="s">
        <v>17</v>
      </c>
      <c r="E1779" s="2" t="s">
        <v>11</v>
      </c>
      <c r="F1779" s="3" t="s">
        <v>12</v>
      </c>
      <c r="I1779" s="32" t="s">
        <v>18</v>
      </c>
      <c r="J1779" s="32" t="s">
        <v>11</v>
      </c>
    </row>
    <row r="1780" spans="1:10">
      <c r="A1780" s="25" t="s">
        <v>3501</v>
      </c>
      <c r="B1780" s="25" t="s">
        <v>5862</v>
      </c>
      <c r="G1780" s="17" t="s">
        <v>13</v>
      </c>
      <c r="H1780" s="17" t="s">
        <v>13</v>
      </c>
    </row>
    <row r="1781" spans="1:10">
      <c r="A1781" s="25" t="s">
        <v>3502</v>
      </c>
      <c r="B1781" s="25" t="s">
        <v>5863</v>
      </c>
      <c r="G1781" s="17" t="s">
        <v>13</v>
      </c>
      <c r="H1781" s="17" t="s">
        <v>13</v>
      </c>
    </row>
    <row r="1782" spans="1:10">
      <c r="A1782" s="2" t="s">
        <v>3503</v>
      </c>
      <c r="B1782" s="2" t="s">
        <v>3504</v>
      </c>
      <c r="C1782" s="2" t="s">
        <v>21</v>
      </c>
      <c r="D1782" s="2" t="s">
        <v>30</v>
      </c>
      <c r="E1782" s="2" t="s">
        <v>11</v>
      </c>
      <c r="F1782" s="3" t="s">
        <v>11</v>
      </c>
      <c r="G1782" s="17" t="s">
        <v>13</v>
      </c>
      <c r="H1782" s="17" t="s">
        <v>13</v>
      </c>
      <c r="I1782" s="32" t="s">
        <v>18</v>
      </c>
      <c r="J1782" s="32" t="s">
        <v>11</v>
      </c>
    </row>
    <row r="1783" spans="1:10">
      <c r="A1783" s="2" t="s">
        <v>3505</v>
      </c>
      <c r="B1783" s="2" t="s">
        <v>3506</v>
      </c>
      <c r="C1783" s="2" t="s">
        <v>16</v>
      </c>
      <c r="D1783" s="2" t="s">
        <v>30</v>
      </c>
      <c r="E1783" s="2" t="s">
        <v>11</v>
      </c>
      <c r="F1783" s="3" t="s">
        <v>1742</v>
      </c>
      <c r="G1783" s="17" t="s">
        <v>13</v>
      </c>
      <c r="H1783" s="17" t="s">
        <v>13</v>
      </c>
      <c r="I1783" s="32" t="s">
        <v>18</v>
      </c>
      <c r="J1783" s="32" t="s">
        <v>11</v>
      </c>
    </row>
    <row r="1784" spans="1:10">
      <c r="A1784" s="2" t="s">
        <v>3507</v>
      </c>
      <c r="B1784" s="2" t="s">
        <v>3508</v>
      </c>
      <c r="C1784" s="2" t="s">
        <v>96</v>
      </c>
      <c r="D1784" s="2" t="s">
        <v>17</v>
      </c>
      <c r="E1784" s="2" t="s">
        <v>11</v>
      </c>
      <c r="F1784" s="3" t="s">
        <v>11</v>
      </c>
      <c r="G1784" s="17" t="s">
        <v>13</v>
      </c>
      <c r="H1784" s="17" t="s">
        <v>13</v>
      </c>
      <c r="I1784" s="32" t="s">
        <v>11</v>
      </c>
      <c r="J1784" s="32" t="s">
        <v>11</v>
      </c>
    </row>
    <row r="1785" spans="1:10">
      <c r="A1785" s="2" t="s">
        <v>3509</v>
      </c>
      <c r="B1785" s="2" t="s">
        <v>3510</v>
      </c>
      <c r="C1785" s="2" t="s">
        <v>16</v>
      </c>
      <c r="D1785" s="2" t="s">
        <v>17</v>
      </c>
      <c r="E1785" s="2" t="s">
        <v>11</v>
      </c>
      <c r="F1785" s="3" t="s">
        <v>12</v>
      </c>
      <c r="G1785" s="17" t="s">
        <v>13</v>
      </c>
      <c r="H1785" s="17" t="s">
        <v>13</v>
      </c>
      <c r="I1785" s="32" t="s">
        <v>18</v>
      </c>
      <c r="J1785" s="32" t="s">
        <v>11</v>
      </c>
    </row>
    <row r="1786" spans="1:10">
      <c r="A1786" s="25" t="s">
        <v>3511</v>
      </c>
      <c r="B1786" s="25" t="s">
        <v>5864</v>
      </c>
      <c r="G1786" s="17" t="s">
        <v>13</v>
      </c>
      <c r="H1786" s="17" t="s">
        <v>13</v>
      </c>
    </row>
    <row r="1787" spans="1:10">
      <c r="A1787" s="2" t="s">
        <v>3512</v>
      </c>
      <c r="B1787" s="2" t="s">
        <v>3513</v>
      </c>
      <c r="C1787" s="2" t="s">
        <v>21</v>
      </c>
      <c r="D1787" s="2" t="s">
        <v>17</v>
      </c>
      <c r="E1787" s="2" t="s">
        <v>11</v>
      </c>
      <c r="F1787" s="3" t="s">
        <v>11</v>
      </c>
      <c r="G1787" s="17" t="s">
        <v>13</v>
      </c>
      <c r="H1787" s="17" t="s">
        <v>13</v>
      </c>
      <c r="I1787" s="32" t="s">
        <v>18</v>
      </c>
      <c r="J1787" s="32" t="s">
        <v>11</v>
      </c>
    </row>
    <row r="1788" spans="1:10">
      <c r="A1788" s="2" t="s">
        <v>3514</v>
      </c>
      <c r="B1788" s="2" t="s">
        <v>3515</v>
      </c>
      <c r="C1788" s="2" t="s">
        <v>21</v>
      </c>
      <c r="D1788" s="2" t="s">
        <v>17</v>
      </c>
      <c r="E1788" s="2" t="s">
        <v>11</v>
      </c>
      <c r="F1788" s="3" t="s">
        <v>11</v>
      </c>
      <c r="G1788" s="17" t="s">
        <v>13</v>
      </c>
      <c r="H1788" s="17" t="s">
        <v>13</v>
      </c>
      <c r="I1788" s="32" t="s">
        <v>18</v>
      </c>
      <c r="J1788" s="32" t="s">
        <v>11</v>
      </c>
    </row>
    <row r="1789" spans="1:10">
      <c r="A1789" s="2" t="s">
        <v>3516</v>
      </c>
      <c r="B1789" s="2" t="s">
        <v>3517</v>
      </c>
      <c r="C1789" s="2" t="s">
        <v>96</v>
      </c>
      <c r="D1789" s="2" t="s">
        <v>17</v>
      </c>
      <c r="E1789" s="2" t="s">
        <v>11</v>
      </c>
      <c r="F1789" s="3" t="s">
        <v>11</v>
      </c>
      <c r="G1789" s="17" t="s">
        <v>13</v>
      </c>
      <c r="H1789" s="17" t="s">
        <v>13</v>
      </c>
      <c r="I1789" s="32" t="s">
        <v>18</v>
      </c>
      <c r="J1789" s="32" t="s">
        <v>11</v>
      </c>
    </row>
    <row r="1790" spans="1:10">
      <c r="A1790" s="2" t="s">
        <v>3518</v>
      </c>
      <c r="B1790" s="2" t="s">
        <v>3519</v>
      </c>
      <c r="C1790" s="2" t="s">
        <v>21</v>
      </c>
      <c r="D1790" s="2" t="s">
        <v>17</v>
      </c>
      <c r="E1790" s="2" t="s">
        <v>11</v>
      </c>
      <c r="F1790" s="3" t="s">
        <v>99</v>
      </c>
      <c r="G1790" s="17" t="s">
        <v>13</v>
      </c>
      <c r="H1790" s="17" t="s">
        <v>13</v>
      </c>
      <c r="I1790" s="32" t="s">
        <v>18</v>
      </c>
      <c r="J1790" s="32" t="s">
        <v>11</v>
      </c>
    </row>
    <row r="1791" spans="1:10">
      <c r="A1791" s="2" t="s">
        <v>3520</v>
      </c>
      <c r="B1791" s="2" t="s">
        <v>3521</v>
      </c>
      <c r="C1791" s="2" t="s">
        <v>16</v>
      </c>
      <c r="D1791" s="2" t="s">
        <v>34</v>
      </c>
      <c r="E1791" s="2" t="s">
        <v>11</v>
      </c>
      <c r="F1791" s="3" t="s">
        <v>11</v>
      </c>
      <c r="G1791" s="17" t="s">
        <v>13</v>
      </c>
      <c r="H1791" s="17" t="s">
        <v>13</v>
      </c>
      <c r="I1791" s="32" t="s">
        <v>18</v>
      </c>
      <c r="J1791" s="32" t="s">
        <v>11</v>
      </c>
    </row>
    <row r="1792" spans="1:10">
      <c r="A1792" s="2" t="s">
        <v>3522</v>
      </c>
      <c r="B1792" s="2" t="s">
        <v>3523</v>
      </c>
      <c r="C1792" s="2" t="s">
        <v>21</v>
      </c>
      <c r="D1792" s="2" t="s">
        <v>17</v>
      </c>
      <c r="E1792" s="2" t="s">
        <v>11</v>
      </c>
      <c r="F1792" s="3" t="s">
        <v>11</v>
      </c>
      <c r="G1792" s="17" t="s">
        <v>13</v>
      </c>
      <c r="H1792" s="17" t="s">
        <v>13</v>
      </c>
      <c r="I1792" s="32" t="s">
        <v>11</v>
      </c>
      <c r="J1792" s="32" t="s">
        <v>11</v>
      </c>
    </row>
    <row r="1793" spans="1:10">
      <c r="A1793" s="2" t="s">
        <v>3524</v>
      </c>
      <c r="B1793" s="2" t="s">
        <v>3525</v>
      </c>
      <c r="C1793" s="2" t="s">
        <v>96</v>
      </c>
      <c r="D1793" s="2" t="s">
        <v>17</v>
      </c>
      <c r="E1793" s="2" t="s">
        <v>11</v>
      </c>
      <c r="F1793" s="3" t="s">
        <v>11</v>
      </c>
      <c r="G1793" s="17" t="s">
        <v>13</v>
      </c>
      <c r="H1793" s="17" t="s">
        <v>13</v>
      </c>
      <c r="I1793" s="32" t="s">
        <v>11</v>
      </c>
      <c r="J1793" s="32" t="s">
        <v>18</v>
      </c>
    </row>
    <row r="1794" spans="1:10">
      <c r="A1794" s="2" t="s">
        <v>3526</v>
      </c>
      <c r="B1794" s="2" t="s">
        <v>3527</v>
      </c>
      <c r="C1794" s="2" t="s">
        <v>116</v>
      </c>
      <c r="D1794" s="2" t="s">
        <v>17</v>
      </c>
      <c r="E1794" s="2" t="s">
        <v>121</v>
      </c>
      <c r="F1794" s="3" t="s">
        <v>99</v>
      </c>
      <c r="G1794" s="17" t="s">
        <v>13</v>
      </c>
      <c r="H1794" s="17" t="s">
        <v>13</v>
      </c>
      <c r="I1794" s="32" t="s">
        <v>18</v>
      </c>
    </row>
    <row r="1795" spans="1:10">
      <c r="A1795" s="2" t="s">
        <v>3528</v>
      </c>
      <c r="B1795" s="2" t="s">
        <v>3529</v>
      </c>
      <c r="C1795" s="2" t="s">
        <v>96</v>
      </c>
      <c r="D1795" s="2" t="s">
        <v>17</v>
      </c>
      <c r="E1795" s="2" t="s">
        <v>11</v>
      </c>
      <c r="F1795" s="3" t="s">
        <v>11</v>
      </c>
      <c r="I1795" s="32" t="s">
        <v>18</v>
      </c>
      <c r="J1795" s="32" t="s">
        <v>11</v>
      </c>
    </row>
    <row r="1796" spans="1:10">
      <c r="A1796" s="2" t="s">
        <v>3530</v>
      </c>
      <c r="B1796" s="2" t="s">
        <v>3531</v>
      </c>
      <c r="C1796" s="2" t="s">
        <v>33</v>
      </c>
      <c r="D1796" s="2" t="s">
        <v>17</v>
      </c>
      <c r="E1796" s="2" t="s">
        <v>121</v>
      </c>
    </row>
    <row r="1797" spans="1:10">
      <c r="A1797" s="2" t="s">
        <v>3532</v>
      </c>
      <c r="B1797" s="2" t="s">
        <v>3533</v>
      </c>
      <c r="C1797" s="2" t="s">
        <v>16</v>
      </c>
      <c r="D1797" s="2" t="s">
        <v>17</v>
      </c>
      <c r="E1797" s="2" t="s">
        <v>121</v>
      </c>
      <c r="F1797" s="3" t="s">
        <v>11</v>
      </c>
      <c r="I1797" s="32" t="s">
        <v>18</v>
      </c>
      <c r="J1797" s="32" t="s">
        <v>11</v>
      </c>
    </row>
    <row r="1798" spans="1:10">
      <c r="A1798" s="2" t="s">
        <v>3534</v>
      </c>
      <c r="B1798" s="2" t="s">
        <v>3535</v>
      </c>
      <c r="C1798" s="2" t="s">
        <v>96</v>
      </c>
      <c r="D1798" s="2" t="s">
        <v>17</v>
      </c>
    </row>
    <row r="1799" spans="1:10">
      <c r="A1799" s="2" t="s">
        <v>3536</v>
      </c>
      <c r="B1799" s="2" t="s">
        <v>3537</v>
      </c>
      <c r="C1799" s="2" t="s">
        <v>96</v>
      </c>
      <c r="D1799" s="2" t="s">
        <v>17</v>
      </c>
      <c r="E1799" s="2" t="s">
        <v>121</v>
      </c>
      <c r="F1799" s="3" t="s">
        <v>11</v>
      </c>
      <c r="I1799" s="32" t="s">
        <v>18</v>
      </c>
      <c r="J1799" s="32" t="s">
        <v>18</v>
      </c>
    </row>
    <row r="1800" spans="1:10">
      <c r="A1800" s="2" t="s">
        <v>3538</v>
      </c>
      <c r="B1800" s="2" t="s">
        <v>3539</v>
      </c>
      <c r="C1800" s="2" t="s">
        <v>96</v>
      </c>
      <c r="D1800" s="2" t="s">
        <v>34</v>
      </c>
      <c r="E1800" s="2" t="s">
        <v>121</v>
      </c>
      <c r="F1800" s="3" t="s">
        <v>11</v>
      </c>
      <c r="I1800" s="32" t="s">
        <v>11</v>
      </c>
      <c r="J1800" s="32" t="s">
        <v>11</v>
      </c>
    </row>
    <row r="1801" spans="1:10">
      <c r="A1801" s="2" t="s">
        <v>3540</v>
      </c>
      <c r="B1801" s="2" t="s">
        <v>3541</v>
      </c>
      <c r="F1801" s="3" t="s">
        <v>99</v>
      </c>
    </row>
    <row r="1802" spans="1:10">
      <c r="A1802" s="2" t="s">
        <v>3542</v>
      </c>
      <c r="B1802" s="2" t="s">
        <v>3543</v>
      </c>
      <c r="C1802" s="2" t="s">
        <v>116</v>
      </c>
      <c r="D1802" s="2" t="s">
        <v>17</v>
      </c>
      <c r="E1802" s="2" t="s">
        <v>121</v>
      </c>
      <c r="F1802" s="3" t="s">
        <v>99</v>
      </c>
      <c r="J1802" s="32" t="s">
        <v>18</v>
      </c>
    </row>
    <row r="1803" spans="1:10">
      <c r="A1803" s="2" t="s">
        <v>3544</v>
      </c>
      <c r="B1803" s="2" t="s">
        <v>3545</v>
      </c>
      <c r="C1803" s="2" t="s">
        <v>116</v>
      </c>
      <c r="D1803" s="2" t="s">
        <v>17</v>
      </c>
      <c r="J1803" s="24" t="s">
        <v>18</v>
      </c>
    </row>
    <row r="1804" spans="1:10">
      <c r="A1804" s="25" t="s">
        <v>3546</v>
      </c>
      <c r="B1804" s="25" t="s">
        <v>5865</v>
      </c>
      <c r="G1804" s="17" t="s">
        <v>13</v>
      </c>
      <c r="H1804" s="17" t="s">
        <v>13</v>
      </c>
    </row>
    <row r="1805" spans="1:10">
      <c r="A1805" s="2" t="s">
        <v>3547</v>
      </c>
      <c r="B1805" s="2" t="s">
        <v>3548</v>
      </c>
      <c r="C1805" s="2" t="s">
        <v>21</v>
      </c>
      <c r="D1805" s="2" t="s">
        <v>17</v>
      </c>
      <c r="G1805" s="17" t="s">
        <v>13</v>
      </c>
      <c r="H1805" s="17" t="s">
        <v>13</v>
      </c>
    </row>
    <row r="1806" spans="1:10">
      <c r="A1806" s="2" t="s">
        <v>3549</v>
      </c>
      <c r="B1806" s="2" t="s">
        <v>3550</v>
      </c>
      <c r="C1806" s="2" t="s">
        <v>146</v>
      </c>
      <c r="D1806" s="2" t="s">
        <v>17</v>
      </c>
      <c r="E1806" s="2" t="s">
        <v>121</v>
      </c>
      <c r="I1806" s="32" t="s">
        <v>18</v>
      </c>
    </row>
    <row r="1807" spans="1:10">
      <c r="A1807" s="2" t="s">
        <v>3551</v>
      </c>
      <c r="B1807" s="2" t="s">
        <v>3552</v>
      </c>
      <c r="C1807" s="2" t="s">
        <v>21</v>
      </c>
      <c r="D1807" s="2" t="s">
        <v>17</v>
      </c>
      <c r="E1807" s="2" t="s">
        <v>121</v>
      </c>
      <c r="G1807" s="17" t="s">
        <v>13</v>
      </c>
      <c r="H1807" s="17" t="s">
        <v>13</v>
      </c>
      <c r="I1807" s="32" t="s">
        <v>18</v>
      </c>
    </row>
    <row r="1808" spans="1:10">
      <c r="A1808" s="19" t="s">
        <v>3553</v>
      </c>
      <c r="B1808" s="20" t="s">
        <v>6007</v>
      </c>
      <c r="C1808" s="20" t="s">
        <v>5905</v>
      </c>
      <c r="D1808" s="20" t="s">
        <v>5908</v>
      </c>
      <c r="E1808" s="16"/>
      <c r="F1808" s="22"/>
      <c r="G1808" s="17" t="s">
        <v>13</v>
      </c>
      <c r="H1808" s="17" t="s">
        <v>13</v>
      </c>
      <c r="I1808" s="24" t="s">
        <v>18</v>
      </c>
      <c r="J1808" s="34"/>
    </row>
    <row r="1809" spans="1:10">
      <c r="A1809" s="2" t="s">
        <v>3554</v>
      </c>
      <c r="B1809" s="2" t="s">
        <v>3555</v>
      </c>
      <c r="G1809" s="17" t="s">
        <v>13</v>
      </c>
      <c r="H1809" s="17" t="s">
        <v>13</v>
      </c>
    </row>
    <row r="1810" spans="1:10">
      <c r="A1810" s="12" t="s">
        <v>6008</v>
      </c>
      <c r="B1810" s="24" t="s">
        <v>6009</v>
      </c>
      <c r="C1810" s="14"/>
      <c r="D1810" s="14"/>
      <c r="E1810" s="14"/>
      <c r="F1810" s="15"/>
      <c r="G1810" s="16"/>
      <c r="H1810" s="16"/>
      <c r="I1810" s="35"/>
      <c r="J1810" s="24" t="s">
        <v>18</v>
      </c>
    </row>
    <row r="1811" spans="1:10">
      <c r="A1811" s="2" t="s">
        <v>3556</v>
      </c>
      <c r="B1811" s="2" t="s">
        <v>3557</v>
      </c>
      <c r="C1811" s="2" t="s">
        <v>146</v>
      </c>
      <c r="D1811" s="2" t="s">
        <v>17</v>
      </c>
    </row>
    <row r="1812" spans="1:10">
      <c r="A1812" s="2" t="s">
        <v>3558</v>
      </c>
      <c r="B1812" s="2" t="s">
        <v>3559</v>
      </c>
      <c r="C1812" s="2" t="s">
        <v>146</v>
      </c>
      <c r="D1812" s="2" t="s">
        <v>17</v>
      </c>
    </row>
    <row r="1813" spans="1:10">
      <c r="A1813" s="2" t="s">
        <v>3560</v>
      </c>
      <c r="B1813" s="2" t="s">
        <v>3561</v>
      </c>
      <c r="C1813" s="2" t="s">
        <v>116</v>
      </c>
      <c r="D1813" s="2" t="s">
        <v>17</v>
      </c>
    </row>
    <row r="1814" spans="1:10">
      <c r="A1814" s="19" t="s">
        <v>6010</v>
      </c>
      <c r="B1814" s="20" t="s">
        <v>6011</v>
      </c>
      <c r="C1814" s="21"/>
      <c r="D1814" s="21"/>
      <c r="E1814" s="21"/>
      <c r="F1814" s="22" t="s">
        <v>99</v>
      </c>
      <c r="G1814" s="16"/>
      <c r="H1814" s="16"/>
      <c r="I1814" s="34"/>
      <c r="J1814" s="34"/>
    </row>
    <row r="1815" spans="1:10">
      <c r="A1815" s="20" t="s">
        <v>6012</v>
      </c>
      <c r="B1815" s="20" t="s">
        <v>6013</v>
      </c>
      <c r="C1815" s="20" t="s">
        <v>5905</v>
      </c>
      <c r="D1815" s="20" t="s">
        <v>5908</v>
      </c>
      <c r="E1815" s="16"/>
      <c r="F1815" s="22"/>
      <c r="G1815" s="16"/>
      <c r="H1815" s="16"/>
      <c r="I1815" s="34"/>
      <c r="J1815" s="34"/>
    </row>
    <row r="1816" spans="1:10">
      <c r="A1816" s="2" t="s">
        <v>3562</v>
      </c>
      <c r="B1816" s="2" t="s">
        <v>3563</v>
      </c>
      <c r="C1816" s="2" t="s">
        <v>21</v>
      </c>
      <c r="D1816" s="2" t="s">
        <v>34</v>
      </c>
      <c r="E1816" s="2" t="s">
        <v>11</v>
      </c>
      <c r="F1816" s="3" t="s">
        <v>11</v>
      </c>
      <c r="I1816" s="32" t="s">
        <v>11</v>
      </c>
      <c r="J1816" s="32" t="s">
        <v>11</v>
      </c>
    </row>
    <row r="1817" spans="1:10">
      <c r="A1817" s="2" t="s">
        <v>3564</v>
      </c>
      <c r="B1817" s="2" t="s">
        <v>3565</v>
      </c>
      <c r="C1817" s="2" t="s">
        <v>11</v>
      </c>
      <c r="D1817" s="2" t="s">
        <v>11</v>
      </c>
      <c r="E1817" s="2" t="s">
        <v>11</v>
      </c>
      <c r="F1817" s="3" t="s">
        <v>11</v>
      </c>
      <c r="G1817" s="17" t="s">
        <v>13</v>
      </c>
      <c r="H1817" s="17" t="s">
        <v>13</v>
      </c>
      <c r="I1817" s="32" t="s">
        <v>11</v>
      </c>
      <c r="J1817" s="32" t="s">
        <v>11</v>
      </c>
    </row>
    <row r="1818" spans="1:10">
      <c r="A1818" s="2" t="s">
        <v>3566</v>
      </c>
      <c r="B1818" s="2" t="s">
        <v>3567</v>
      </c>
      <c r="C1818" s="2" t="s">
        <v>11</v>
      </c>
      <c r="D1818" s="2" t="s">
        <v>11</v>
      </c>
      <c r="E1818" s="2" t="s">
        <v>11</v>
      </c>
      <c r="F1818" s="3" t="s">
        <v>11</v>
      </c>
      <c r="G1818" s="17" t="s">
        <v>13</v>
      </c>
      <c r="H1818" s="17" t="s">
        <v>5841</v>
      </c>
      <c r="I1818" s="32" t="s">
        <v>11</v>
      </c>
      <c r="J1818" s="32" t="s">
        <v>11</v>
      </c>
    </row>
    <row r="1819" spans="1:10">
      <c r="A1819" s="25" t="s">
        <v>5866</v>
      </c>
      <c r="B1819" s="25" t="s">
        <v>5867</v>
      </c>
      <c r="G1819" s="17" t="s">
        <v>13</v>
      </c>
      <c r="H1819" s="17" t="s">
        <v>13</v>
      </c>
    </row>
    <row r="1820" spans="1:10">
      <c r="A1820" s="2" t="s">
        <v>3568</v>
      </c>
      <c r="B1820" s="2" t="s">
        <v>3569</v>
      </c>
      <c r="C1820" s="2" t="s">
        <v>11</v>
      </c>
      <c r="D1820" s="2" t="s">
        <v>11</v>
      </c>
      <c r="E1820" s="2" t="s">
        <v>11</v>
      </c>
      <c r="F1820" s="3" t="s">
        <v>12</v>
      </c>
      <c r="I1820" s="32" t="s">
        <v>11</v>
      </c>
      <c r="J1820" s="32" t="s">
        <v>11</v>
      </c>
    </row>
    <row r="1821" spans="1:10">
      <c r="A1821" s="2" t="s">
        <v>3570</v>
      </c>
      <c r="B1821" s="2" t="s">
        <v>3571</v>
      </c>
      <c r="C1821" s="2" t="s">
        <v>11</v>
      </c>
      <c r="D1821" s="2" t="s">
        <v>11</v>
      </c>
      <c r="E1821" s="2" t="s">
        <v>11</v>
      </c>
      <c r="F1821" s="3" t="s">
        <v>11</v>
      </c>
      <c r="I1821" s="32" t="s">
        <v>18</v>
      </c>
      <c r="J1821" s="32" t="s">
        <v>11</v>
      </c>
    </row>
    <row r="1822" spans="1:10">
      <c r="A1822" s="2" t="s">
        <v>3572</v>
      </c>
      <c r="B1822" s="2" t="s">
        <v>3573</v>
      </c>
      <c r="C1822" s="2" t="s">
        <v>11</v>
      </c>
      <c r="D1822" s="2" t="s">
        <v>11</v>
      </c>
      <c r="E1822" s="2" t="s">
        <v>11</v>
      </c>
      <c r="F1822" s="3" t="s">
        <v>12</v>
      </c>
      <c r="I1822" s="32" t="s">
        <v>11</v>
      </c>
      <c r="J1822" s="32" t="s">
        <v>11</v>
      </c>
    </row>
    <row r="1823" spans="1:10">
      <c r="A1823" s="2" t="s">
        <v>3574</v>
      </c>
      <c r="B1823" s="2" t="s">
        <v>3575</v>
      </c>
      <c r="C1823" s="2" t="s">
        <v>21</v>
      </c>
      <c r="D1823" s="2" t="s">
        <v>17</v>
      </c>
      <c r="E1823" s="2" t="s">
        <v>11</v>
      </c>
      <c r="F1823" s="3" t="s">
        <v>12</v>
      </c>
      <c r="I1823" s="32" t="s">
        <v>18</v>
      </c>
      <c r="J1823" s="32" t="s">
        <v>11</v>
      </c>
    </row>
    <row r="1824" spans="1:10">
      <c r="A1824" s="2" t="s">
        <v>3576</v>
      </c>
      <c r="B1824" s="2" t="s">
        <v>3577</v>
      </c>
      <c r="C1824" s="2" t="s">
        <v>21</v>
      </c>
      <c r="D1824" s="2" t="s">
        <v>17</v>
      </c>
      <c r="E1824" s="2" t="s">
        <v>11</v>
      </c>
      <c r="F1824" s="3" t="s">
        <v>12</v>
      </c>
      <c r="I1824" s="32" t="s">
        <v>11</v>
      </c>
      <c r="J1824" s="32" t="s">
        <v>11</v>
      </c>
    </row>
    <row r="1825" spans="1:10">
      <c r="A1825" s="2" t="s">
        <v>3578</v>
      </c>
      <c r="B1825" s="2" t="s">
        <v>3579</v>
      </c>
      <c r="F1825" s="3" t="s">
        <v>99</v>
      </c>
      <c r="J1825" s="32" t="s">
        <v>18</v>
      </c>
    </row>
    <row r="1826" spans="1:10">
      <c r="A1826" s="2" t="s">
        <v>3580</v>
      </c>
      <c r="B1826" s="2" t="s">
        <v>3581</v>
      </c>
      <c r="E1826" s="2" t="s">
        <v>121</v>
      </c>
      <c r="F1826" s="3" t="s">
        <v>99</v>
      </c>
      <c r="I1826" s="32" t="s">
        <v>18</v>
      </c>
    </row>
    <row r="1827" spans="1:10">
      <c r="A1827" s="2" t="s">
        <v>3582</v>
      </c>
      <c r="B1827" s="2" t="s">
        <v>3583</v>
      </c>
      <c r="C1827" s="2" t="s">
        <v>16</v>
      </c>
      <c r="D1827" s="2" t="s">
        <v>17</v>
      </c>
      <c r="E1827" s="2" t="s">
        <v>11</v>
      </c>
      <c r="F1827" s="3" t="s">
        <v>11</v>
      </c>
      <c r="I1827" s="32" t="s">
        <v>11</v>
      </c>
      <c r="J1827" s="32" t="s">
        <v>11</v>
      </c>
    </row>
    <row r="1828" spans="1:10">
      <c r="A1828" s="2" t="s">
        <v>3584</v>
      </c>
      <c r="B1828" s="2" t="s">
        <v>3585</v>
      </c>
      <c r="C1828" s="2" t="s">
        <v>16</v>
      </c>
      <c r="D1828" s="2" t="s">
        <v>11</v>
      </c>
      <c r="E1828" s="2" t="s">
        <v>11</v>
      </c>
      <c r="F1828" s="3" t="s">
        <v>11</v>
      </c>
      <c r="I1828" s="32" t="s">
        <v>11</v>
      </c>
      <c r="J1828" s="32" t="s">
        <v>11</v>
      </c>
    </row>
    <row r="1829" spans="1:10">
      <c r="A1829" s="2" t="s">
        <v>3586</v>
      </c>
      <c r="B1829" s="2" t="s">
        <v>3587</v>
      </c>
      <c r="C1829" s="2" t="s">
        <v>33</v>
      </c>
      <c r="D1829" s="2" t="s">
        <v>11</v>
      </c>
      <c r="E1829" s="2" t="s">
        <v>11</v>
      </c>
      <c r="F1829" s="3" t="s">
        <v>11</v>
      </c>
      <c r="I1829" s="32" t="s">
        <v>11</v>
      </c>
      <c r="J1829" s="32" t="s">
        <v>11</v>
      </c>
    </row>
    <row r="1830" spans="1:10">
      <c r="A1830" s="25" t="s">
        <v>5868</v>
      </c>
      <c r="B1830" s="25" t="s">
        <v>5869</v>
      </c>
      <c r="G1830" s="17" t="s">
        <v>13</v>
      </c>
      <c r="H1830" s="17" t="s">
        <v>13</v>
      </c>
    </row>
    <row r="1831" spans="1:10">
      <c r="A1831" s="2" t="s">
        <v>3588</v>
      </c>
      <c r="B1831" s="2" t="s">
        <v>3589</v>
      </c>
      <c r="C1831" s="2" t="s">
        <v>11</v>
      </c>
      <c r="D1831" s="2" t="s">
        <v>11</v>
      </c>
      <c r="E1831" s="2" t="s">
        <v>121</v>
      </c>
      <c r="F1831" s="3" t="s">
        <v>12</v>
      </c>
      <c r="G1831" s="18" t="s">
        <v>13</v>
      </c>
      <c r="H1831" s="18" t="s">
        <v>5841</v>
      </c>
      <c r="I1831" s="32" t="s">
        <v>18</v>
      </c>
      <c r="J1831" s="32" t="s">
        <v>11</v>
      </c>
    </row>
    <row r="1832" spans="1:10">
      <c r="A1832" s="2" t="s">
        <v>3590</v>
      </c>
      <c r="B1832" s="2" t="s">
        <v>3591</v>
      </c>
      <c r="C1832" s="2" t="s">
        <v>16</v>
      </c>
      <c r="D1832" s="2" t="s">
        <v>17</v>
      </c>
      <c r="E1832" s="2" t="s">
        <v>11</v>
      </c>
      <c r="F1832" s="3" t="s">
        <v>11</v>
      </c>
      <c r="I1832" s="32" t="s">
        <v>18</v>
      </c>
      <c r="J1832" s="32" t="s">
        <v>11</v>
      </c>
    </row>
    <row r="1833" spans="1:10">
      <c r="A1833" s="2" t="s">
        <v>3592</v>
      </c>
      <c r="B1833" s="2" t="s">
        <v>3593</v>
      </c>
      <c r="C1833" s="2" t="s">
        <v>11</v>
      </c>
      <c r="D1833" s="2" t="s">
        <v>11</v>
      </c>
      <c r="E1833" s="2" t="s">
        <v>11</v>
      </c>
      <c r="F1833" s="3" t="s">
        <v>11</v>
      </c>
      <c r="I1833" s="32" t="s">
        <v>18</v>
      </c>
      <c r="J1833" s="32" t="s">
        <v>11</v>
      </c>
    </row>
    <row r="1834" spans="1:10">
      <c r="A1834" s="2" t="s">
        <v>3594</v>
      </c>
      <c r="B1834" s="2" t="s">
        <v>3595</v>
      </c>
      <c r="C1834" s="2" t="s">
        <v>21</v>
      </c>
      <c r="D1834" s="2" t="s">
        <v>11</v>
      </c>
      <c r="E1834" s="2" t="s">
        <v>11</v>
      </c>
      <c r="F1834" s="3" t="s">
        <v>11</v>
      </c>
      <c r="I1834" s="32" t="s">
        <v>11</v>
      </c>
      <c r="J1834" s="32" t="s">
        <v>18</v>
      </c>
    </row>
    <row r="1835" spans="1:10">
      <c r="A1835" s="2" t="s">
        <v>3596</v>
      </c>
      <c r="B1835" s="2" t="s">
        <v>3597</v>
      </c>
      <c r="C1835" s="2" t="s">
        <v>21</v>
      </c>
      <c r="D1835" s="2" t="s">
        <v>17</v>
      </c>
      <c r="E1835" s="2" t="s">
        <v>11</v>
      </c>
      <c r="F1835" s="3" t="s">
        <v>12</v>
      </c>
      <c r="I1835" s="32" t="s">
        <v>18</v>
      </c>
      <c r="J1835" s="32" t="s">
        <v>11</v>
      </c>
    </row>
    <row r="1836" spans="1:10">
      <c r="A1836" s="2" t="s">
        <v>3598</v>
      </c>
      <c r="B1836" s="2" t="s">
        <v>3599</v>
      </c>
      <c r="C1836" s="2" t="s">
        <v>11</v>
      </c>
      <c r="D1836" s="2" t="s">
        <v>11</v>
      </c>
      <c r="E1836" s="2" t="s">
        <v>11</v>
      </c>
      <c r="F1836" s="3" t="s">
        <v>12</v>
      </c>
      <c r="I1836" s="32" t="s">
        <v>18</v>
      </c>
      <c r="J1836" s="32" t="s">
        <v>11</v>
      </c>
    </row>
    <row r="1837" spans="1:10">
      <c r="A1837" s="2" t="s">
        <v>3600</v>
      </c>
      <c r="B1837" s="2" t="s">
        <v>3601</v>
      </c>
      <c r="C1837" s="2" t="s">
        <v>21</v>
      </c>
      <c r="D1837" s="2" t="s">
        <v>45</v>
      </c>
      <c r="E1837" s="2" t="s">
        <v>11</v>
      </c>
      <c r="F1837" s="3" t="s">
        <v>11</v>
      </c>
      <c r="I1837" s="32" t="s">
        <v>18</v>
      </c>
      <c r="J1837" s="32" t="s">
        <v>11</v>
      </c>
    </row>
    <row r="1838" spans="1:10">
      <c r="A1838" s="2" t="s">
        <v>3602</v>
      </c>
      <c r="B1838" s="2" t="s">
        <v>3603</v>
      </c>
      <c r="C1838" s="2" t="s">
        <v>11</v>
      </c>
      <c r="D1838" s="2" t="s">
        <v>11</v>
      </c>
      <c r="E1838" s="2" t="s">
        <v>11</v>
      </c>
      <c r="F1838" s="3" t="s">
        <v>12</v>
      </c>
      <c r="I1838" s="32" t="s">
        <v>11</v>
      </c>
      <c r="J1838" s="32" t="s">
        <v>11</v>
      </c>
    </row>
    <row r="1839" spans="1:10">
      <c r="A1839" s="2" t="s">
        <v>3604</v>
      </c>
      <c r="B1839" s="2" t="s">
        <v>3605</v>
      </c>
      <c r="C1839" s="2" t="s">
        <v>11</v>
      </c>
      <c r="D1839" s="2" t="s">
        <v>11</v>
      </c>
      <c r="E1839" s="2" t="s">
        <v>11</v>
      </c>
      <c r="F1839" s="3" t="s">
        <v>12</v>
      </c>
      <c r="G1839" s="17" t="s">
        <v>13</v>
      </c>
      <c r="H1839" s="17" t="s">
        <v>13</v>
      </c>
      <c r="I1839" s="32" t="s">
        <v>18</v>
      </c>
      <c r="J1839" s="32" t="s">
        <v>11</v>
      </c>
    </row>
    <row r="1840" spans="1:10">
      <c r="A1840" s="2" t="s">
        <v>3606</v>
      </c>
      <c r="B1840" s="2" t="s">
        <v>3607</v>
      </c>
      <c r="C1840" s="2" t="s">
        <v>11</v>
      </c>
      <c r="D1840" s="2" t="s">
        <v>11</v>
      </c>
      <c r="E1840" s="2" t="s">
        <v>11</v>
      </c>
      <c r="F1840" s="3" t="s">
        <v>11</v>
      </c>
      <c r="I1840" s="32" t="s">
        <v>18</v>
      </c>
      <c r="J1840" s="32" t="s">
        <v>11</v>
      </c>
    </row>
    <row r="1841" spans="1:10">
      <c r="A1841" s="2" t="s">
        <v>3608</v>
      </c>
      <c r="B1841" s="2" t="s">
        <v>3609</v>
      </c>
      <c r="C1841" s="2" t="s">
        <v>11</v>
      </c>
      <c r="D1841" s="2" t="s">
        <v>11</v>
      </c>
      <c r="E1841" s="2" t="s">
        <v>11</v>
      </c>
      <c r="F1841" s="3" t="s">
        <v>11</v>
      </c>
      <c r="H1841" s="17" t="s">
        <v>13</v>
      </c>
      <c r="I1841" s="32" t="s">
        <v>18</v>
      </c>
      <c r="J1841" s="32" t="s">
        <v>11</v>
      </c>
    </row>
    <row r="1842" spans="1:10">
      <c r="A1842" s="2" t="s">
        <v>3610</v>
      </c>
      <c r="B1842" s="2" t="s">
        <v>3611</v>
      </c>
      <c r="C1842" s="2" t="s">
        <v>11</v>
      </c>
      <c r="D1842" s="2" t="s">
        <v>11</v>
      </c>
      <c r="E1842" s="2" t="s">
        <v>11</v>
      </c>
      <c r="F1842" s="3" t="s">
        <v>11</v>
      </c>
      <c r="G1842" s="17" t="s">
        <v>13</v>
      </c>
      <c r="H1842" s="17" t="s">
        <v>13</v>
      </c>
      <c r="I1842" s="32" t="s">
        <v>18</v>
      </c>
      <c r="J1842" s="32" t="s">
        <v>11</v>
      </c>
    </row>
    <row r="1843" spans="1:10">
      <c r="A1843" s="2" t="s">
        <v>3612</v>
      </c>
      <c r="B1843" s="2" t="s">
        <v>3613</v>
      </c>
      <c r="C1843" s="2" t="s">
        <v>11</v>
      </c>
      <c r="D1843" s="2" t="s">
        <v>11</v>
      </c>
      <c r="E1843" s="2" t="s">
        <v>11</v>
      </c>
      <c r="F1843" s="3" t="s">
        <v>12</v>
      </c>
      <c r="I1843" s="32" t="s">
        <v>11</v>
      </c>
      <c r="J1843" s="32" t="s">
        <v>11</v>
      </c>
    </row>
    <row r="1844" spans="1:10">
      <c r="A1844" s="2" t="s">
        <v>3614</v>
      </c>
      <c r="B1844" s="2" t="s">
        <v>3615</v>
      </c>
      <c r="C1844" s="2" t="s">
        <v>11</v>
      </c>
      <c r="D1844" s="2" t="s">
        <v>11</v>
      </c>
      <c r="E1844" s="2" t="s">
        <v>11</v>
      </c>
      <c r="F1844" s="3" t="s">
        <v>11</v>
      </c>
      <c r="I1844" s="32" t="s">
        <v>18</v>
      </c>
      <c r="J1844" s="32" t="s">
        <v>11</v>
      </c>
    </row>
    <row r="1845" spans="1:10">
      <c r="A1845" s="2" t="s">
        <v>3616</v>
      </c>
      <c r="B1845" s="2" t="s">
        <v>3617</v>
      </c>
      <c r="C1845" s="2" t="s">
        <v>16</v>
      </c>
      <c r="D1845" s="2" t="s">
        <v>17</v>
      </c>
      <c r="E1845" s="2" t="s">
        <v>11</v>
      </c>
      <c r="F1845" s="3" t="s">
        <v>11</v>
      </c>
      <c r="I1845" s="32" t="s">
        <v>11</v>
      </c>
      <c r="J1845" s="32" t="s">
        <v>11</v>
      </c>
    </row>
    <row r="1846" spans="1:10">
      <c r="A1846" s="2" t="s">
        <v>3618</v>
      </c>
      <c r="B1846" s="2" t="s">
        <v>3619</v>
      </c>
      <c r="C1846" s="2" t="s">
        <v>11</v>
      </c>
      <c r="D1846" s="2" t="s">
        <v>11</v>
      </c>
      <c r="E1846" s="2" t="s">
        <v>11</v>
      </c>
      <c r="F1846" s="3" t="s">
        <v>12</v>
      </c>
      <c r="I1846" s="32" t="s">
        <v>18</v>
      </c>
      <c r="J1846" s="32" t="s">
        <v>11</v>
      </c>
    </row>
    <row r="1847" spans="1:10">
      <c r="A1847" s="2" t="s">
        <v>3620</v>
      </c>
      <c r="B1847" s="2" t="s">
        <v>3621</v>
      </c>
      <c r="C1847" s="2" t="s">
        <v>11</v>
      </c>
      <c r="D1847" s="2" t="s">
        <v>11</v>
      </c>
      <c r="E1847" s="2" t="s">
        <v>11</v>
      </c>
      <c r="F1847" s="3" t="s">
        <v>11</v>
      </c>
      <c r="I1847" s="32" t="s">
        <v>18</v>
      </c>
      <c r="J1847" s="32" t="s">
        <v>11</v>
      </c>
    </row>
    <row r="1848" spans="1:10">
      <c r="A1848" s="2" t="s">
        <v>3622</v>
      </c>
      <c r="B1848" s="2" t="s">
        <v>3623</v>
      </c>
      <c r="C1848" s="2" t="s">
        <v>11</v>
      </c>
      <c r="D1848" s="2" t="s">
        <v>11</v>
      </c>
      <c r="E1848" s="2" t="s">
        <v>11</v>
      </c>
      <c r="F1848" s="3" t="s">
        <v>12</v>
      </c>
      <c r="I1848" s="32" t="s">
        <v>18</v>
      </c>
      <c r="J1848" s="32" t="s">
        <v>11</v>
      </c>
    </row>
    <row r="1849" spans="1:10">
      <c r="A1849" s="2" t="s">
        <v>3624</v>
      </c>
      <c r="B1849" s="2" t="s">
        <v>3625</v>
      </c>
      <c r="C1849" s="2" t="s">
        <v>21</v>
      </c>
      <c r="D1849" s="2" t="s">
        <v>17</v>
      </c>
      <c r="E1849" s="2" t="s">
        <v>11</v>
      </c>
      <c r="F1849" s="3" t="s">
        <v>11</v>
      </c>
      <c r="I1849" s="32" t="s">
        <v>11</v>
      </c>
      <c r="J1849" s="32" t="s">
        <v>11</v>
      </c>
    </row>
    <row r="1850" spans="1:10">
      <c r="A1850" s="2" t="s">
        <v>3626</v>
      </c>
      <c r="B1850" s="2" t="s">
        <v>3627</v>
      </c>
      <c r="C1850" s="2" t="s">
        <v>16</v>
      </c>
      <c r="D1850" s="2" t="s">
        <v>11</v>
      </c>
      <c r="E1850" s="2" t="s">
        <v>11</v>
      </c>
      <c r="F1850" s="3" t="s">
        <v>11</v>
      </c>
      <c r="I1850" s="32" t="s">
        <v>11</v>
      </c>
      <c r="J1850" s="32" t="s">
        <v>11</v>
      </c>
    </row>
    <row r="1851" spans="1:10">
      <c r="A1851" s="2" t="s">
        <v>3628</v>
      </c>
      <c r="B1851" s="2" t="s">
        <v>3629</v>
      </c>
      <c r="C1851" s="2" t="s">
        <v>21</v>
      </c>
      <c r="D1851" s="2" t="s">
        <v>34</v>
      </c>
      <c r="E1851" s="2" t="s">
        <v>11</v>
      </c>
      <c r="F1851" s="3" t="s">
        <v>11</v>
      </c>
      <c r="I1851" s="32" t="s">
        <v>11</v>
      </c>
      <c r="J1851" s="32" t="s">
        <v>18</v>
      </c>
    </row>
    <row r="1852" spans="1:10">
      <c r="A1852" s="2" t="s">
        <v>3630</v>
      </c>
      <c r="B1852" s="2" t="s">
        <v>3631</v>
      </c>
      <c r="C1852" s="2" t="s">
        <v>11</v>
      </c>
      <c r="D1852" s="2" t="s">
        <v>11</v>
      </c>
      <c r="E1852" s="2" t="s">
        <v>11</v>
      </c>
      <c r="F1852" s="3" t="s">
        <v>12</v>
      </c>
      <c r="I1852" s="32" t="s">
        <v>18</v>
      </c>
      <c r="J1852" s="32" t="s">
        <v>11</v>
      </c>
    </row>
    <row r="1853" spans="1:10">
      <c r="A1853" s="2" t="s">
        <v>3632</v>
      </c>
      <c r="B1853" s="2" t="s">
        <v>3633</v>
      </c>
      <c r="C1853" s="2" t="s">
        <v>16</v>
      </c>
      <c r="D1853" s="2" t="s">
        <v>34</v>
      </c>
      <c r="E1853" s="2" t="s">
        <v>11</v>
      </c>
      <c r="F1853" s="3" t="s">
        <v>12</v>
      </c>
      <c r="I1853" s="32" t="s">
        <v>11</v>
      </c>
      <c r="J1853" s="32" t="s">
        <v>11</v>
      </c>
    </row>
    <row r="1854" spans="1:10">
      <c r="A1854" s="2" t="s">
        <v>3634</v>
      </c>
      <c r="B1854" s="2" t="s">
        <v>3635</v>
      </c>
      <c r="C1854" s="2" t="s">
        <v>11</v>
      </c>
      <c r="D1854" s="2" t="s">
        <v>11</v>
      </c>
      <c r="E1854" s="2" t="s">
        <v>11</v>
      </c>
      <c r="F1854" s="3" t="s">
        <v>12</v>
      </c>
      <c r="G1854" s="17" t="s">
        <v>13</v>
      </c>
      <c r="H1854" s="17" t="s">
        <v>13</v>
      </c>
      <c r="I1854" s="32" t="s">
        <v>18</v>
      </c>
      <c r="J1854" s="32" t="s">
        <v>11</v>
      </c>
    </row>
    <row r="1855" spans="1:10">
      <c r="A1855" s="2" t="s">
        <v>3636</v>
      </c>
      <c r="B1855" s="2" t="s">
        <v>3637</v>
      </c>
      <c r="C1855" s="2" t="s">
        <v>11</v>
      </c>
      <c r="D1855" s="2" t="s">
        <v>11</v>
      </c>
      <c r="E1855" s="2" t="s">
        <v>11</v>
      </c>
      <c r="F1855" s="3" t="s">
        <v>12</v>
      </c>
      <c r="I1855" s="32" t="s">
        <v>11</v>
      </c>
      <c r="J1855" s="32" t="s">
        <v>11</v>
      </c>
    </row>
    <row r="1856" spans="1:10">
      <c r="A1856" s="2" t="s">
        <v>3638</v>
      </c>
      <c r="B1856" s="2" t="s">
        <v>3639</v>
      </c>
      <c r="C1856" s="2" t="s">
        <v>11</v>
      </c>
      <c r="D1856" s="2" t="s">
        <v>11</v>
      </c>
      <c r="E1856" s="2" t="s">
        <v>11</v>
      </c>
      <c r="F1856" s="3" t="s">
        <v>12</v>
      </c>
      <c r="I1856" s="32" t="s">
        <v>18</v>
      </c>
      <c r="J1856" s="32" t="s">
        <v>11</v>
      </c>
    </row>
    <row r="1857" spans="1:10">
      <c r="A1857" s="2" t="s">
        <v>3640</v>
      </c>
      <c r="B1857" s="2" t="s">
        <v>3641</v>
      </c>
      <c r="C1857" s="2" t="s">
        <v>21</v>
      </c>
      <c r="D1857" s="2" t="s">
        <v>11</v>
      </c>
      <c r="E1857" s="2" t="s">
        <v>11</v>
      </c>
      <c r="F1857" s="3" t="s">
        <v>11</v>
      </c>
      <c r="I1857" s="32" t="s">
        <v>11</v>
      </c>
      <c r="J1857" s="32" t="s">
        <v>11</v>
      </c>
    </row>
    <row r="1858" spans="1:10">
      <c r="A1858" s="2" t="s">
        <v>3642</v>
      </c>
      <c r="B1858" s="2" t="s">
        <v>3643</v>
      </c>
      <c r="C1858" s="2" t="s">
        <v>33</v>
      </c>
      <c r="D1858" s="2" t="s">
        <v>30</v>
      </c>
      <c r="E1858" s="2" t="s">
        <v>11</v>
      </c>
      <c r="F1858" s="3" t="s">
        <v>12</v>
      </c>
      <c r="I1858" s="32" t="s">
        <v>11</v>
      </c>
      <c r="J1858" s="32" t="s">
        <v>11</v>
      </c>
    </row>
    <row r="1859" spans="1:10">
      <c r="A1859" s="2" t="s">
        <v>3644</v>
      </c>
      <c r="B1859" s="2" t="s">
        <v>3645</v>
      </c>
      <c r="C1859" s="2" t="s">
        <v>33</v>
      </c>
      <c r="D1859" s="2" t="s">
        <v>30</v>
      </c>
      <c r="E1859" s="2" t="s">
        <v>11</v>
      </c>
      <c r="F1859" s="3" t="s">
        <v>11</v>
      </c>
      <c r="I1859" s="32" t="s">
        <v>11</v>
      </c>
      <c r="J1859" s="32" t="s">
        <v>11</v>
      </c>
    </row>
    <row r="1860" spans="1:10">
      <c r="A1860" s="2" t="s">
        <v>3646</v>
      </c>
      <c r="B1860" s="2" t="s">
        <v>3647</v>
      </c>
      <c r="C1860" s="2" t="s">
        <v>16</v>
      </c>
      <c r="D1860" s="2" t="s">
        <v>17</v>
      </c>
      <c r="E1860" s="2" t="s">
        <v>11</v>
      </c>
      <c r="F1860" s="3" t="s">
        <v>12</v>
      </c>
      <c r="G1860" s="17" t="s">
        <v>13</v>
      </c>
      <c r="H1860" s="17" t="s">
        <v>13</v>
      </c>
      <c r="I1860" s="32" t="s">
        <v>11</v>
      </c>
      <c r="J1860" s="32" t="s">
        <v>18</v>
      </c>
    </row>
    <row r="1861" spans="1:10">
      <c r="A1861" s="2" t="s">
        <v>3648</v>
      </c>
      <c r="B1861" s="2" t="s">
        <v>3649</v>
      </c>
      <c r="C1861" s="2" t="s">
        <v>33</v>
      </c>
      <c r="D1861" s="2" t="s">
        <v>17</v>
      </c>
      <c r="E1861" s="2" t="s">
        <v>11</v>
      </c>
      <c r="F1861" s="3" t="s">
        <v>11</v>
      </c>
      <c r="I1861" s="32" t="s">
        <v>11</v>
      </c>
      <c r="J1861" s="32" t="s">
        <v>11</v>
      </c>
    </row>
    <row r="1862" spans="1:10">
      <c r="A1862" s="2" t="s">
        <v>3650</v>
      </c>
      <c r="B1862" s="2" t="s">
        <v>3651</v>
      </c>
      <c r="C1862" s="2" t="s">
        <v>254</v>
      </c>
      <c r="D1862" s="2" t="s">
        <v>11</v>
      </c>
      <c r="E1862" s="2" t="s">
        <v>11</v>
      </c>
      <c r="F1862" s="3" t="s">
        <v>11</v>
      </c>
      <c r="I1862" s="32" t="s">
        <v>11</v>
      </c>
      <c r="J1862" s="32" t="s">
        <v>11</v>
      </c>
    </row>
    <row r="1863" spans="1:10">
      <c r="A1863" s="2" t="s">
        <v>3652</v>
      </c>
      <c r="B1863" s="2" t="s">
        <v>3653</v>
      </c>
      <c r="C1863" s="2" t="s">
        <v>21</v>
      </c>
      <c r="D1863" s="2" t="s">
        <v>17</v>
      </c>
      <c r="E1863" s="2" t="s">
        <v>11</v>
      </c>
      <c r="F1863" s="3" t="s">
        <v>11</v>
      </c>
      <c r="I1863" s="32" t="s">
        <v>11</v>
      </c>
      <c r="J1863" s="32" t="s">
        <v>11</v>
      </c>
    </row>
    <row r="1864" spans="1:10">
      <c r="A1864" s="2" t="s">
        <v>3654</v>
      </c>
      <c r="B1864" s="2" t="s">
        <v>3655</v>
      </c>
      <c r="C1864" s="2" t="s">
        <v>16</v>
      </c>
      <c r="D1864" s="2" t="s">
        <v>34</v>
      </c>
      <c r="E1864" s="2" t="s">
        <v>11</v>
      </c>
      <c r="F1864" s="3" t="s">
        <v>11</v>
      </c>
      <c r="I1864" s="32" t="s">
        <v>11</v>
      </c>
      <c r="J1864" s="32" t="s">
        <v>11</v>
      </c>
    </row>
    <row r="1865" spans="1:10">
      <c r="A1865" s="2" t="s">
        <v>3656</v>
      </c>
      <c r="B1865" s="2" t="s">
        <v>3657</v>
      </c>
      <c r="C1865" s="2" t="s">
        <v>96</v>
      </c>
      <c r="D1865" s="2" t="s">
        <v>17</v>
      </c>
      <c r="E1865" s="2" t="s">
        <v>11</v>
      </c>
      <c r="F1865" s="3" t="s">
        <v>11</v>
      </c>
      <c r="I1865" s="32" t="s">
        <v>11</v>
      </c>
      <c r="J1865" s="32" t="s">
        <v>11</v>
      </c>
    </row>
    <row r="1866" spans="1:10">
      <c r="A1866" s="19" t="s">
        <v>6014</v>
      </c>
      <c r="B1866" s="20" t="s">
        <v>6015</v>
      </c>
      <c r="C1866" s="21"/>
      <c r="D1866" s="21"/>
      <c r="E1866" s="21"/>
      <c r="F1866" s="22" t="s">
        <v>6016</v>
      </c>
      <c r="G1866" s="16"/>
      <c r="H1866" s="16"/>
      <c r="I1866" s="34"/>
      <c r="J1866" s="34"/>
    </row>
    <row r="1867" spans="1:10">
      <c r="A1867" s="19" t="s">
        <v>6017</v>
      </c>
      <c r="B1867" s="20" t="s">
        <v>6018</v>
      </c>
      <c r="C1867" s="21"/>
      <c r="D1867" s="21"/>
      <c r="E1867" s="21"/>
      <c r="F1867" s="22" t="s">
        <v>99</v>
      </c>
      <c r="G1867" s="16"/>
      <c r="H1867" s="16"/>
      <c r="I1867" s="34"/>
      <c r="J1867" s="34"/>
    </row>
    <row r="1868" spans="1:10">
      <c r="A1868" s="2" t="s">
        <v>3658</v>
      </c>
      <c r="B1868" s="2" t="s">
        <v>3659</v>
      </c>
      <c r="C1868" s="2" t="s">
        <v>116</v>
      </c>
      <c r="D1868" s="2" t="s">
        <v>17</v>
      </c>
      <c r="F1868" s="3" t="s">
        <v>99</v>
      </c>
    </row>
    <row r="1869" spans="1:10">
      <c r="A1869" s="2" t="s">
        <v>3660</v>
      </c>
      <c r="B1869" s="2" t="s">
        <v>3661</v>
      </c>
      <c r="C1869" s="2" t="s">
        <v>634</v>
      </c>
      <c r="D1869" s="2" t="s">
        <v>17</v>
      </c>
    </row>
    <row r="1870" spans="1:10">
      <c r="A1870" s="2" t="s">
        <v>3662</v>
      </c>
      <c r="B1870" s="2" t="s">
        <v>3663</v>
      </c>
      <c r="C1870" s="2" t="s">
        <v>21</v>
      </c>
      <c r="D1870" s="2" t="s">
        <v>17</v>
      </c>
      <c r="E1870" s="2" t="s">
        <v>11</v>
      </c>
      <c r="F1870" s="3" t="s">
        <v>11</v>
      </c>
      <c r="I1870" s="32" t="s">
        <v>11</v>
      </c>
      <c r="J1870" s="32" t="s">
        <v>11</v>
      </c>
    </row>
    <row r="1871" spans="1:10">
      <c r="A1871" s="2" t="s">
        <v>3664</v>
      </c>
      <c r="B1871" s="2" t="s">
        <v>3665</v>
      </c>
      <c r="C1871" s="2" t="s">
        <v>21</v>
      </c>
      <c r="D1871" s="2" t="s">
        <v>17</v>
      </c>
      <c r="E1871" s="2" t="s">
        <v>11</v>
      </c>
      <c r="F1871" s="3" t="s">
        <v>11</v>
      </c>
      <c r="I1871" s="32" t="s">
        <v>11</v>
      </c>
      <c r="J1871" s="32" t="s">
        <v>11</v>
      </c>
    </row>
    <row r="1872" spans="1:10">
      <c r="A1872" s="2" t="s">
        <v>3666</v>
      </c>
      <c r="B1872" s="2" t="s">
        <v>3667</v>
      </c>
      <c r="C1872" s="2" t="s">
        <v>85</v>
      </c>
      <c r="D1872" s="2" t="s">
        <v>34</v>
      </c>
    </row>
    <row r="1873" spans="1:10">
      <c r="A1873" s="12" t="s">
        <v>6019</v>
      </c>
      <c r="B1873" s="12" t="s">
        <v>6020</v>
      </c>
      <c r="C1873" s="13"/>
      <c r="D1873" s="13"/>
      <c r="E1873" s="13"/>
      <c r="F1873" s="28"/>
      <c r="G1873" s="16"/>
      <c r="H1873" s="16"/>
      <c r="I1873" s="35"/>
      <c r="J1873" s="24" t="s">
        <v>18</v>
      </c>
    </row>
    <row r="1874" spans="1:10">
      <c r="A1874" s="2" t="s">
        <v>3668</v>
      </c>
      <c r="B1874" s="2" t="s">
        <v>3669</v>
      </c>
      <c r="C1874" s="2" t="s">
        <v>21</v>
      </c>
      <c r="D1874" s="2" t="s">
        <v>34</v>
      </c>
      <c r="E1874" s="2" t="s">
        <v>11</v>
      </c>
      <c r="F1874" s="3" t="s">
        <v>12</v>
      </c>
      <c r="G1874" s="17" t="s">
        <v>13</v>
      </c>
      <c r="H1874" s="17" t="s">
        <v>13</v>
      </c>
      <c r="I1874" s="32" t="s">
        <v>11</v>
      </c>
      <c r="J1874" s="32" t="s">
        <v>11</v>
      </c>
    </row>
    <row r="1875" spans="1:10">
      <c r="A1875" s="2" t="s">
        <v>3670</v>
      </c>
      <c r="B1875" s="2" t="s">
        <v>3671</v>
      </c>
      <c r="C1875" s="2" t="s">
        <v>21</v>
      </c>
      <c r="D1875" s="2" t="s">
        <v>34</v>
      </c>
      <c r="E1875" s="2" t="s">
        <v>11</v>
      </c>
      <c r="F1875" s="3" t="s">
        <v>12</v>
      </c>
      <c r="G1875" s="17" t="s">
        <v>13</v>
      </c>
      <c r="H1875" s="17" t="s">
        <v>13</v>
      </c>
      <c r="I1875" s="32" t="s">
        <v>11</v>
      </c>
      <c r="J1875" s="32" t="s">
        <v>11</v>
      </c>
    </row>
    <row r="1876" spans="1:10">
      <c r="A1876" s="2" t="s">
        <v>3672</v>
      </c>
      <c r="B1876" s="2" t="s">
        <v>3673</v>
      </c>
      <c r="C1876" s="2" t="s">
        <v>11</v>
      </c>
      <c r="D1876" s="2" t="s">
        <v>11</v>
      </c>
      <c r="E1876" s="2" t="s">
        <v>11</v>
      </c>
      <c r="F1876" s="3" t="s">
        <v>12</v>
      </c>
      <c r="G1876" s="17" t="s">
        <v>13</v>
      </c>
      <c r="H1876" s="17" t="s">
        <v>13</v>
      </c>
      <c r="I1876" s="32" t="s">
        <v>11</v>
      </c>
      <c r="J1876" s="32" t="s">
        <v>11</v>
      </c>
    </row>
    <row r="1877" spans="1:10">
      <c r="A1877" s="2" t="s">
        <v>3674</v>
      </c>
      <c r="B1877" s="2" t="s">
        <v>3675</v>
      </c>
      <c r="C1877" s="2" t="s">
        <v>146</v>
      </c>
      <c r="F1877" s="3" t="s">
        <v>99</v>
      </c>
    </row>
    <row r="1878" spans="1:10">
      <c r="A1878" s="2" t="s">
        <v>3676</v>
      </c>
      <c r="B1878" s="2" t="s">
        <v>3677</v>
      </c>
      <c r="C1878" s="2" t="s">
        <v>21</v>
      </c>
      <c r="D1878" s="2" t="s">
        <v>11</v>
      </c>
      <c r="E1878" s="2" t="s">
        <v>11</v>
      </c>
      <c r="F1878" s="3" t="s">
        <v>11</v>
      </c>
      <c r="I1878" s="32" t="s">
        <v>11</v>
      </c>
      <c r="J1878" s="32" t="s">
        <v>11</v>
      </c>
    </row>
    <row r="1879" spans="1:10">
      <c r="A1879" s="2" t="s">
        <v>3678</v>
      </c>
      <c r="B1879" s="2" t="s">
        <v>3679</v>
      </c>
      <c r="C1879" s="2" t="s">
        <v>16</v>
      </c>
      <c r="D1879" s="2" t="s">
        <v>11</v>
      </c>
      <c r="E1879" s="2" t="s">
        <v>11</v>
      </c>
      <c r="F1879" s="3" t="s">
        <v>12</v>
      </c>
      <c r="I1879" s="32" t="s">
        <v>11</v>
      </c>
      <c r="J1879" s="32" t="s">
        <v>11</v>
      </c>
    </row>
    <row r="1880" spans="1:10">
      <c r="A1880" s="2" t="s">
        <v>3680</v>
      </c>
      <c r="B1880" s="2" t="s">
        <v>3681</v>
      </c>
      <c r="C1880" s="2" t="s">
        <v>11</v>
      </c>
      <c r="D1880" s="2" t="s">
        <v>11</v>
      </c>
      <c r="E1880" s="2" t="s">
        <v>11</v>
      </c>
      <c r="F1880" s="3" t="s">
        <v>11</v>
      </c>
      <c r="I1880" s="32" t="s">
        <v>18</v>
      </c>
      <c r="J1880" s="32" t="s">
        <v>11</v>
      </c>
    </row>
    <row r="1881" spans="1:10">
      <c r="A1881" s="2" t="s">
        <v>3682</v>
      </c>
      <c r="B1881" s="2" t="s">
        <v>3683</v>
      </c>
      <c r="C1881" s="2" t="s">
        <v>21</v>
      </c>
      <c r="D1881" s="2" t="s">
        <v>17</v>
      </c>
      <c r="E1881" s="2" t="s">
        <v>11</v>
      </c>
      <c r="F1881" s="3" t="s">
        <v>11</v>
      </c>
      <c r="I1881" s="32" t="s">
        <v>11</v>
      </c>
      <c r="J1881" s="32" t="s">
        <v>11</v>
      </c>
    </row>
    <row r="1882" spans="1:10">
      <c r="A1882" s="2" t="s">
        <v>3684</v>
      </c>
      <c r="B1882" s="2" t="s">
        <v>3685</v>
      </c>
      <c r="C1882" s="2" t="s">
        <v>21</v>
      </c>
      <c r="D1882" s="2" t="s">
        <v>17</v>
      </c>
      <c r="E1882" s="2" t="s">
        <v>11</v>
      </c>
      <c r="F1882" s="3" t="s">
        <v>11</v>
      </c>
      <c r="I1882" s="32" t="s">
        <v>11</v>
      </c>
      <c r="J1882" s="32" t="s">
        <v>11</v>
      </c>
    </row>
    <row r="1883" spans="1:10">
      <c r="A1883" s="2" t="s">
        <v>3686</v>
      </c>
      <c r="B1883" s="2" t="s">
        <v>3687</v>
      </c>
      <c r="C1883" s="2" t="s">
        <v>16</v>
      </c>
      <c r="D1883" s="2" t="s">
        <v>17</v>
      </c>
      <c r="F1883" s="3" t="s">
        <v>99</v>
      </c>
    </row>
    <row r="1884" spans="1:10">
      <c r="A1884" s="2" t="s">
        <v>3688</v>
      </c>
      <c r="B1884" s="2" t="s">
        <v>3689</v>
      </c>
      <c r="C1884" s="2" t="s">
        <v>21</v>
      </c>
      <c r="D1884" s="2" t="s">
        <v>30</v>
      </c>
      <c r="E1884" s="2" t="s">
        <v>11</v>
      </c>
      <c r="F1884" s="3" t="s">
        <v>11</v>
      </c>
      <c r="I1884" s="32" t="s">
        <v>11</v>
      </c>
      <c r="J1884" s="32" t="s">
        <v>11</v>
      </c>
    </row>
    <row r="1885" spans="1:10">
      <c r="A1885" s="2" t="s">
        <v>3690</v>
      </c>
      <c r="B1885" s="2" t="s">
        <v>3691</v>
      </c>
      <c r="C1885" s="2" t="s">
        <v>21</v>
      </c>
      <c r="D1885" s="2" t="s">
        <v>17</v>
      </c>
      <c r="E1885" s="2" t="s">
        <v>11</v>
      </c>
      <c r="F1885" s="3" t="s">
        <v>11</v>
      </c>
      <c r="H1885" s="17" t="s">
        <v>13</v>
      </c>
      <c r="I1885" s="32" t="s">
        <v>11</v>
      </c>
      <c r="J1885" s="32" t="s">
        <v>11</v>
      </c>
    </row>
    <row r="1886" spans="1:10">
      <c r="A1886" s="2" t="s">
        <v>3692</v>
      </c>
      <c r="B1886" s="2" t="s">
        <v>3693</v>
      </c>
      <c r="C1886" s="2" t="s">
        <v>11</v>
      </c>
      <c r="D1886" s="2" t="s">
        <v>11</v>
      </c>
      <c r="E1886" s="2" t="s">
        <v>11</v>
      </c>
      <c r="F1886" s="3" t="s">
        <v>11</v>
      </c>
      <c r="H1886" s="17" t="s">
        <v>13</v>
      </c>
      <c r="I1886" s="32" t="s">
        <v>11</v>
      </c>
      <c r="J1886" s="32" t="s">
        <v>11</v>
      </c>
    </row>
    <row r="1887" spans="1:10">
      <c r="A1887" s="2" t="s">
        <v>3694</v>
      </c>
      <c r="B1887" s="2" t="s">
        <v>3695</v>
      </c>
      <c r="C1887" s="2" t="s">
        <v>16</v>
      </c>
      <c r="D1887" s="2" t="s">
        <v>11</v>
      </c>
      <c r="E1887" s="2" t="s">
        <v>11</v>
      </c>
      <c r="F1887" s="3" t="s">
        <v>12</v>
      </c>
      <c r="I1887" s="32" t="s">
        <v>18</v>
      </c>
      <c r="J1887" s="32" t="s">
        <v>11</v>
      </c>
    </row>
    <row r="1888" spans="1:10">
      <c r="A1888" s="2" t="s">
        <v>3696</v>
      </c>
      <c r="B1888" s="2" t="s">
        <v>3697</v>
      </c>
      <c r="C1888" s="2" t="s">
        <v>16</v>
      </c>
      <c r="D1888" s="2" t="s">
        <v>17</v>
      </c>
      <c r="E1888" s="2" t="s">
        <v>11</v>
      </c>
      <c r="F1888" s="3" t="s">
        <v>12</v>
      </c>
      <c r="I1888" s="32" t="s">
        <v>18</v>
      </c>
      <c r="J1888" s="32" t="s">
        <v>11</v>
      </c>
    </row>
    <row r="1889" spans="1:10">
      <c r="A1889" s="2" t="s">
        <v>3698</v>
      </c>
      <c r="B1889" s="2" t="s">
        <v>3699</v>
      </c>
      <c r="C1889" s="2" t="s">
        <v>11</v>
      </c>
      <c r="D1889" s="2" t="s">
        <v>11</v>
      </c>
      <c r="E1889" s="2" t="s">
        <v>11</v>
      </c>
      <c r="F1889" s="3" t="s">
        <v>11</v>
      </c>
      <c r="I1889" s="32" t="s">
        <v>18</v>
      </c>
      <c r="J1889" s="32" t="s">
        <v>11</v>
      </c>
    </row>
    <row r="1890" spans="1:10">
      <c r="A1890" s="2" t="s">
        <v>3700</v>
      </c>
      <c r="B1890" s="2" t="s">
        <v>3701</v>
      </c>
      <c r="C1890" s="2" t="s">
        <v>21</v>
      </c>
      <c r="D1890" s="2" t="s">
        <v>17</v>
      </c>
      <c r="E1890" s="2" t="s">
        <v>11</v>
      </c>
      <c r="F1890" s="3" t="s">
        <v>11</v>
      </c>
      <c r="I1890" s="32" t="s">
        <v>18</v>
      </c>
      <c r="J1890" s="32" t="s">
        <v>11</v>
      </c>
    </row>
    <row r="1891" spans="1:10">
      <c r="A1891" s="2" t="s">
        <v>3702</v>
      </c>
      <c r="B1891" s="2" t="s">
        <v>3703</v>
      </c>
      <c r="C1891" s="2" t="s">
        <v>11</v>
      </c>
      <c r="D1891" s="2" t="s">
        <v>11</v>
      </c>
      <c r="E1891" s="2" t="s">
        <v>11</v>
      </c>
      <c r="F1891" s="3" t="s">
        <v>11</v>
      </c>
      <c r="I1891" s="32" t="s">
        <v>11</v>
      </c>
      <c r="J1891" s="32" t="s">
        <v>11</v>
      </c>
    </row>
    <row r="1892" spans="1:10">
      <c r="A1892" s="2" t="s">
        <v>3704</v>
      </c>
      <c r="B1892" s="2" t="s">
        <v>3705</v>
      </c>
      <c r="C1892" s="2" t="s">
        <v>96</v>
      </c>
      <c r="D1892" s="2" t="s">
        <v>17</v>
      </c>
      <c r="E1892" s="2" t="s">
        <v>11</v>
      </c>
      <c r="F1892" s="3" t="s">
        <v>11</v>
      </c>
      <c r="I1892" s="32" t="s">
        <v>11</v>
      </c>
      <c r="J1892" s="32" t="s">
        <v>11</v>
      </c>
    </row>
    <row r="1893" spans="1:10">
      <c r="A1893" s="2" t="s">
        <v>3706</v>
      </c>
      <c r="B1893" s="2" t="s">
        <v>3707</v>
      </c>
      <c r="C1893" s="2" t="s">
        <v>11</v>
      </c>
      <c r="D1893" s="2" t="s">
        <v>11</v>
      </c>
      <c r="E1893" s="2" t="s">
        <v>11</v>
      </c>
      <c r="F1893" s="3" t="s">
        <v>11</v>
      </c>
      <c r="H1893" s="17" t="s">
        <v>13</v>
      </c>
      <c r="I1893" s="32" t="s">
        <v>11</v>
      </c>
      <c r="J1893" s="32" t="s">
        <v>11</v>
      </c>
    </row>
    <row r="1894" spans="1:10">
      <c r="A1894" s="2" t="s">
        <v>3708</v>
      </c>
      <c r="B1894" s="2" t="s">
        <v>3709</v>
      </c>
      <c r="C1894" s="2" t="s">
        <v>33</v>
      </c>
      <c r="D1894" s="2" t="s">
        <v>34</v>
      </c>
      <c r="E1894" s="2" t="s">
        <v>11</v>
      </c>
      <c r="F1894" s="3" t="s">
        <v>11</v>
      </c>
      <c r="I1894" s="32" t="s">
        <v>11</v>
      </c>
      <c r="J1894" s="32" t="s">
        <v>11</v>
      </c>
    </row>
    <row r="1895" spans="1:10">
      <c r="A1895" s="2" t="s">
        <v>3710</v>
      </c>
      <c r="B1895" s="2" t="s">
        <v>3711</v>
      </c>
      <c r="C1895" s="2" t="s">
        <v>11</v>
      </c>
      <c r="D1895" s="2" t="s">
        <v>11</v>
      </c>
      <c r="E1895" s="2" t="s">
        <v>11</v>
      </c>
      <c r="F1895" s="3" t="s">
        <v>12</v>
      </c>
      <c r="I1895" s="32" t="s">
        <v>11</v>
      </c>
      <c r="J1895" s="32" t="s">
        <v>11</v>
      </c>
    </row>
    <row r="1896" spans="1:10">
      <c r="A1896" s="2" t="s">
        <v>3712</v>
      </c>
      <c r="B1896" s="2" t="s">
        <v>3713</v>
      </c>
      <c r="C1896" s="2" t="s">
        <v>21</v>
      </c>
      <c r="D1896" s="2" t="s">
        <v>17</v>
      </c>
      <c r="E1896" s="2" t="s">
        <v>11</v>
      </c>
      <c r="F1896" s="3" t="s">
        <v>12</v>
      </c>
      <c r="I1896" s="32" t="s">
        <v>11</v>
      </c>
      <c r="J1896" s="32" t="s">
        <v>11</v>
      </c>
    </row>
    <row r="1897" spans="1:10">
      <c r="A1897" s="2" t="s">
        <v>3714</v>
      </c>
      <c r="B1897" s="2" t="s">
        <v>3715</v>
      </c>
      <c r="C1897" s="2" t="s">
        <v>11</v>
      </c>
      <c r="D1897" s="2" t="s">
        <v>11</v>
      </c>
      <c r="E1897" s="2" t="s">
        <v>11</v>
      </c>
      <c r="F1897" s="3" t="s">
        <v>11</v>
      </c>
      <c r="I1897" s="32" t="s">
        <v>18</v>
      </c>
      <c r="J1897" s="32" t="s">
        <v>11</v>
      </c>
    </row>
    <row r="1898" spans="1:10">
      <c r="A1898" s="2" t="s">
        <v>3716</v>
      </c>
      <c r="B1898" s="2" t="s">
        <v>3717</v>
      </c>
      <c r="C1898" s="2" t="s">
        <v>11</v>
      </c>
      <c r="D1898" s="2" t="s">
        <v>11</v>
      </c>
      <c r="E1898" s="2" t="s">
        <v>11</v>
      </c>
      <c r="F1898" s="3" t="s">
        <v>11</v>
      </c>
      <c r="G1898" s="17" t="s">
        <v>13</v>
      </c>
      <c r="H1898" s="17" t="s">
        <v>13</v>
      </c>
      <c r="I1898" s="32" t="s">
        <v>18</v>
      </c>
      <c r="J1898" s="32" t="s">
        <v>11</v>
      </c>
    </row>
    <row r="1899" spans="1:10">
      <c r="A1899" s="2" t="s">
        <v>3718</v>
      </c>
      <c r="B1899" s="2" t="s">
        <v>3719</v>
      </c>
      <c r="C1899" s="2" t="s">
        <v>16</v>
      </c>
      <c r="D1899" s="2" t="s">
        <v>17</v>
      </c>
      <c r="E1899" s="2" t="s">
        <v>11</v>
      </c>
      <c r="F1899" s="3" t="s">
        <v>11</v>
      </c>
      <c r="I1899" s="32" t="s">
        <v>11</v>
      </c>
      <c r="J1899" s="32" t="s">
        <v>11</v>
      </c>
    </row>
    <row r="1900" spans="1:10">
      <c r="A1900" s="2" t="s">
        <v>3720</v>
      </c>
      <c r="B1900" s="2" t="s">
        <v>3721</v>
      </c>
      <c r="C1900" s="2" t="s">
        <v>11</v>
      </c>
      <c r="D1900" s="2" t="s">
        <v>11</v>
      </c>
      <c r="E1900" s="2" t="s">
        <v>11</v>
      </c>
      <c r="F1900" s="3" t="s">
        <v>11</v>
      </c>
      <c r="I1900" s="32" t="s">
        <v>18</v>
      </c>
      <c r="J1900" s="32" t="s">
        <v>11</v>
      </c>
    </row>
    <row r="1901" spans="1:10">
      <c r="A1901" s="2" t="s">
        <v>3722</v>
      </c>
      <c r="B1901" s="2" t="s">
        <v>3723</v>
      </c>
      <c r="C1901" s="2" t="s">
        <v>33</v>
      </c>
      <c r="D1901" s="2" t="s">
        <v>30</v>
      </c>
      <c r="E1901" s="2" t="s">
        <v>11</v>
      </c>
      <c r="F1901" s="3" t="s">
        <v>11</v>
      </c>
      <c r="I1901" s="32" t="s">
        <v>11</v>
      </c>
      <c r="J1901" s="32" t="s">
        <v>11</v>
      </c>
    </row>
    <row r="1902" spans="1:10">
      <c r="A1902" s="2" t="s">
        <v>3724</v>
      </c>
      <c r="B1902" s="2" t="s">
        <v>3725</v>
      </c>
      <c r="C1902" s="2" t="s">
        <v>11</v>
      </c>
      <c r="D1902" s="2" t="s">
        <v>11</v>
      </c>
      <c r="E1902" s="2" t="s">
        <v>11</v>
      </c>
      <c r="F1902" s="3" t="s">
        <v>11</v>
      </c>
      <c r="I1902" s="32" t="s">
        <v>18</v>
      </c>
      <c r="J1902" s="32" t="s">
        <v>11</v>
      </c>
    </row>
    <row r="1903" spans="1:10">
      <c r="A1903" s="2" t="s">
        <v>3726</v>
      </c>
      <c r="B1903" s="2" t="s">
        <v>3727</v>
      </c>
      <c r="C1903" s="2" t="s">
        <v>21</v>
      </c>
      <c r="D1903" s="2" t="s">
        <v>17</v>
      </c>
      <c r="E1903" s="2" t="s">
        <v>11</v>
      </c>
      <c r="F1903" s="3" t="s">
        <v>12</v>
      </c>
      <c r="G1903" s="17" t="s">
        <v>13</v>
      </c>
      <c r="H1903" s="17" t="s">
        <v>13</v>
      </c>
      <c r="I1903" s="32" t="s">
        <v>18</v>
      </c>
      <c r="J1903" s="32" t="s">
        <v>11</v>
      </c>
    </row>
    <row r="1904" spans="1:10">
      <c r="A1904" s="2" t="s">
        <v>3728</v>
      </c>
      <c r="B1904" s="2" t="s">
        <v>3729</v>
      </c>
      <c r="C1904" s="2" t="s">
        <v>85</v>
      </c>
      <c r="D1904" s="2" t="s">
        <v>605</v>
      </c>
    </row>
    <row r="1905" spans="1:10">
      <c r="A1905" s="2" t="s">
        <v>3730</v>
      </c>
      <c r="B1905" s="2" t="s">
        <v>3731</v>
      </c>
      <c r="C1905" s="2" t="s">
        <v>96</v>
      </c>
      <c r="D1905" s="2" t="s">
        <v>17</v>
      </c>
      <c r="E1905" s="2" t="s">
        <v>11</v>
      </c>
      <c r="F1905" s="3" t="s">
        <v>12</v>
      </c>
      <c r="G1905" s="17" t="s">
        <v>13</v>
      </c>
      <c r="H1905" s="17" t="s">
        <v>13</v>
      </c>
      <c r="I1905" s="32" t="s">
        <v>18</v>
      </c>
      <c r="J1905" s="32" t="s">
        <v>11</v>
      </c>
    </row>
    <row r="1906" spans="1:10">
      <c r="A1906" s="2" t="s">
        <v>3732</v>
      </c>
      <c r="B1906" s="2" t="s">
        <v>3733</v>
      </c>
      <c r="C1906" s="2" t="s">
        <v>21</v>
      </c>
      <c r="D1906" s="2" t="s">
        <v>30</v>
      </c>
      <c r="E1906" s="2" t="s">
        <v>11</v>
      </c>
      <c r="F1906" s="3" t="s">
        <v>12</v>
      </c>
      <c r="G1906" s="17" t="s">
        <v>13</v>
      </c>
      <c r="H1906" s="17" t="s">
        <v>13</v>
      </c>
      <c r="I1906" s="32" t="s">
        <v>18</v>
      </c>
      <c r="J1906" s="32" t="s">
        <v>11</v>
      </c>
    </row>
    <row r="1907" spans="1:10">
      <c r="A1907" s="2" t="s">
        <v>3734</v>
      </c>
      <c r="B1907" s="2" t="s">
        <v>3735</v>
      </c>
      <c r="C1907" s="2" t="s">
        <v>21</v>
      </c>
      <c r="D1907" s="2" t="s">
        <v>17</v>
      </c>
      <c r="E1907" s="2" t="s">
        <v>11</v>
      </c>
      <c r="F1907" s="3" t="s">
        <v>12</v>
      </c>
      <c r="G1907" s="17" t="s">
        <v>13</v>
      </c>
      <c r="H1907" s="17" t="s">
        <v>13</v>
      </c>
      <c r="I1907" s="32" t="s">
        <v>18</v>
      </c>
      <c r="J1907" s="32" t="s">
        <v>11</v>
      </c>
    </row>
    <row r="1908" spans="1:10">
      <c r="A1908" s="2" t="s">
        <v>3736</v>
      </c>
      <c r="B1908" s="2" t="s">
        <v>3737</v>
      </c>
      <c r="C1908" s="2" t="s">
        <v>21</v>
      </c>
      <c r="D1908" s="2" t="s">
        <v>17</v>
      </c>
      <c r="E1908" s="2" t="s">
        <v>11</v>
      </c>
      <c r="F1908" s="3" t="s">
        <v>12</v>
      </c>
      <c r="G1908" s="17" t="s">
        <v>13</v>
      </c>
      <c r="H1908" s="17" t="s">
        <v>13</v>
      </c>
      <c r="I1908" s="32" t="s">
        <v>11</v>
      </c>
      <c r="J1908" s="32" t="s">
        <v>11</v>
      </c>
    </row>
    <row r="1909" spans="1:10">
      <c r="A1909" s="2" t="s">
        <v>3738</v>
      </c>
      <c r="B1909" s="2" t="s">
        <v>3739</v>
      </c>
      <c r="C1909" s="2" t="s">
        <v>21</v>
      </c>
      <c r="D1909" s="2" t="s">
        <v>34</v>
      </c>
      <c r="E1909" s="2" t="s">
        <v>11</v>
      </c>
      <c r="F1909" s="3" t="s">
        <v>12</v>
      </c>
      <c r="G1909" s="17" t="s">
        <v>13</v>
      </c>
      <c r="H1909" s="17" t="s">
        <v>13</v>
      </c>
      <c r="I1909" s="32" t="s">
        <v>18</v>
      </c>
      <c r="J1909" s="32" t="s">
        <v>11</v>
      </c>
    </row>
    <row r="1910" spans="1:10">
      <c r="A1910" s="2" t="s">
        <v>3740</v>
      </c>
      <c r="B1910" s="2" t="s">
        <v>3741</v>
      </c>
      <c r="C1910" s="2" t="s">
        <v>11</v>
      </c>
      <c r="D1910" s="2" t="s">
        <v>11</v>
      </c>
      <c r="E1910" s="2" t="s">
        <v>11</v>
      </c>
      <c r="F1910" s="3" t="s">
        <v>11</v>
      </c>
      <c r="G1910" s="17" t="s">
        <v>13</v>
      </c>
      <c r="H1910" s="17" t="s">
        <v>13</v>
      </c>
      <c r="I1910" s="32" t="s">
        <v>11</v>
      </c>
      <c r="J1910" s="32" t="s">
        <v>11</v>
      </c>
    </row>
    <row r="1911" spans="1:10">
      <c r="A1911" s="2" t="s">
        <v>3742</v>
      </c>
      <c r="B1911" s="2" t="s">
        <v>3743</v>
      </c>
      <c r="C1911" s="2" t="s">
        <v>16</v>
      </c>
      <c r="D1911" s="2" t="s">
        <v>34</v>
      </c>
      <c r="E1911" s="2" t="s">
        <v>11</v>
      </c>
      <c r="F1911" s="3" t="s">
        <v>12</v>
      </c>
      <c r="G1911" s="17" t="s">
        <v>13</v>
      </c>
      <c r="H1911" s="17" t="s">
        <v>13</v>
      </c>
      <c r="I1911" s="32" t="s">
        <v>18</v>
      </c>
      <c r="J1911" s="32" t="s">
        <v>11</v>
      </c>
    </row>
    <row r="1912" spans="1:10">
      <c r="A1912" s="2" t="s">
        <v>3744</v>
      </c>
      <c r="B1912" s="2" t="s">
        <v>3745</v>
      </c>
      <c r="C1912" s="2" t="s">
        <v>16</v>
      </c>
      <c r="D1912" s="2" t="s">
        <v>17</v>
      </c>
      <c r="E1912" s="2" t="s">
        <v>11</v>
      </c>
      <c r="F1912" s="3" t="s">
        <v>12</v>
      </c>
      <c r="G1912" s="17" t="s">
        <v>13</v>
      </c>
      <c r="H1912" s="17" t="s">
        <v>13</v>
      </c>
      <c r="I1912" s="32" t="s">
        <v>11</v>
      </c>
      <c r="J1912" s="32" t="s">
        <v>11</v>
      </c>
    </row>
    <row r="1913" spans="1:10">
      <c r="A1913" s="2" t="s">
        <v>3746</v>
      </c>
      <c r="B1913" s="2" t="s">
        <v>3747</v>
      </c>
      <c r="C1913" s="2" t="s">
        <v>16</v>
      </c>
      <c r="D1913" s="2" t="s">
        <v>17</v>
      </c>
      <c r="E1913" s="2" t="s">
        <v>11</v>
      </c>
      <c r="F1913" s="3" t="s">
        <v>12</v>
      </c>
      <c r="G1913" s="17" t="s">
        <v>13</v>
      </c>
      <c r="H1913" s="17" t="s">
        <v>13</v>
      </c>
      <c r="I1913" s="32" t="s">
        <v>18</v>
      </c>
      <c r="J1913" s="32" t="s">
        <v>11</v>
      </c>
    </row>
    <row r="1914" spans="1:10">
      <c r="A1914" s="2" t="s">
        <v>3748</v>
      </c>
      <c r="B1914" s="2" t="s">
        <v>3749</v>
      </c>
      <c r="C1914" s="2" t="s">
        <v>96</v>
      </c>
      <c r="D1914" s="2" t="s">
        <v>17</v>
      </c>
      <c r="E1914" s="2" t="s">
        <v>11</v>
      </c>
      <c r="F1914" s="3" t="s">
        <v>12</v>
      </c>
      <c r="G1914" s="17" t="s">
        <v>13</v>
      </c>
      <c r="H1914" s="17" t="s">
        <v>13</v>
      </c>
      <c r="I1914" s="32" t="s">
        <v>11</v>
      </c>
      <c r="J1914" s="32" t="s">
        <v>11</v>
      </c>
    </row>
    <row r="1915" spans="1:10">
      <c r="A1915" s="2" t="s">
        <v>3750</v>
      </c>
      <c r="B1915" s="2" t="s">
        <v>3751</v>
      </c>
      <c r="C1915" s="2" t="s">
        <v>96</v>
      </c>
      <c r="D1915" s="2" t="s">
        <v>17</v>
      </c>
      <c r="E1915" s="2" t="s">
        <v>11</v>
      </c>
      <c r="F1915" s="3" t="s">
        <v>12</v>
      </c>
      <c r="G1915" s="17" t="s">
        <v>13</v>
      </c>
      <c r="H1915" s="17" t="s">
        <v>13</v>
      </c>
      <c r="I1915" s="32" t="s">
        <v>18</v>
      </c>
      <c r="J1915" s="32" t="s">
        <v>11</v>
      </c>
    </row>
    <row r="1916" spans="1:10">
      <c r="A1916" s="2" t="s">
        <v>3752</v>
      </c>
      <c r="B1916" s="2" t="s">
        <v>3753</v>
      </c>
      <c r="C1916" s="2" t="s">
        <v>16</v>
      </c>
      <c r="D1916" s="2" t="s">
        <v>17</v>
      </c>
      <c r="E1916" s="2" t="s">
        <v>11</v>
      </c>
      <c r="F1916" s="3" t="s">
        <v>12</v>
      </c>
      <c r="G1916" s="17" t="s">
        <v>13</v>
      </c>
      <c r="H1916" s="17" t="s">
        <v>13</v>
      </c>
      <c r="I1916" s="32" t="s">
        <v>18</v>
      </c>
      <c r="J1916" s="32" t="s">
        <v>11</v>
      </c>
    </row>
    <row r="1917" spans="1:10">
      <c r="A1917" s="2" t="s">
        <v>3754</v>
      </c>
      <c r="B1917" s="2" t="s">
        <v>3755</v>
      </c>
      <c r="C1917" s="2" t="s">
        <v>11</v>
      </c>
      <c r="D1917" s="2" t="s">
        <v>11</v>
      </c>
      <c r="E1917" s="2" t="s">
        <v>11</v>
      </c>
      <c r="F1917" s="3" t="s">
        <v>11</v>
      </c>
      <c r="G1917" s="17" t="s">
        <v>13</v>
      </c>
      <c r="H1917" s="17" t="s">
        <v>13</v>
      </c>
      <c r="I1917" s="32" t="s">
        <v>11</v>
      </c>
      <c r="J1917" s="32" t="s">
        <v>11</v>
      </c>
    </row>
    <row r="1918" spans="1:10">
      <c r="A1918" s="2" t="s">
        <v>3756</v>
      </c>
      <c r="B1918" s="2" t="s">
        <v>3757</v>
      </c>
      <c r="C1918" s="2" t="s">
        <v>96</v>
      </c>
      <c r="D1918" s="2" t="s">
        <v>17</v>
      </c>
      <c r="E1918" s="2" t="s">
        <v>11</v>
      </c>
      <c r="F1918" s="3" t="s">
        <v>12</v>
      </c>
      <c r="G1918" s="17" t="s">
        <v>13</v>
      </c>
      <c r="H1918" s="17" t="s">
        <v>5841</v>
      </c>
      <c r="I1918" s="32" t="s">
        <v>18</v>
      </c>
      <c r="J1918" s="32" t="s">
        <v>11</v>
      </c>
    </row>
    <row r="1919" spans="1:10">
      <c r="A1919" s="2" t="s">
        <v>3758</v>
      </c>
      <c r="B1919" s="2" t="s">
        <v>3759</v>
      </c>
      <c r="C1919" s="2" t="s">
        <v>96</v>
      </c>
      <c r="D1919" s="2" t="s">
        <v>17</v>
      </c>
      <c r="E1919" s="2" t="s">
        <v>121</v>
      </c>
      <c r="F1919" s="3" t="s">
        <v>99</v>
      </c>
      <c r="G1919" s="17" t="s">
        <v>13</v>
      </c>
      <c r="H1919" s="17" t="s">
        <v>5841</v>
      </c>
      <c r="I1919" s="32" t="s">
        <v>18</v>
      </c>
      <c r="J1919" s="32" t="s">
        <v>11</v>
      </c>
    </row>
    <row r="1920" spans="1:10">
      <c r="A1920" s="2" t="s">
        <v>3760</v>
      </c>
      <c r="B1920" s="2" t="s">
        <v>3761</v>
      </c>
      <c r="C1920" s="2" t="s">
        <v>21</v>
      </c>
      <c r="D1920" s="2" t="s">
        <v>17</v>
      </c>
      <c r="E1920" s="2" t="s">
        <v>11</v>
      </c>
      <c r="F1920" s="3" t="s">
        <v>12</v>
      </c>
      <c r="G1920" s="17" t="s">
        <v>13</v>
      </c>
      <c r="H1920" s="17" t="s">
        <v>5841</v>
      </c>
      <c r="I1920" s="32" t="s">
        <v>18</v>
      </c>
      <c r="J1920" s="32" t="s">
        <v>11</v>
      </c>
    </row>
    <row r="1921" spans="1:10">
      <c r="A1921" s="2" t="s">
        <v>3762</v>
      </c>
      <c r="B1921" s="2" t="s">
        <v>3763</v>
      </c>
      <c r="C1921" s="2" t="s">
        <v>21</v>
      </c>
      <c r="D1921" s="2" t="s">
        <v>17</v>
      </c>
      <c r="E1921" s="2" t="s">
        <v>11</v>
      </c>
      <c r="F1921" s="3" t="s">
        <v>12</v>
      </c>
      <c r="G1921" s="17" t="s">
        <v>13</v>
      </c>
      <c r="H1921" s="17" t="s">
        <v>5841</v>
      </c>
      <c r="I1921" s="32" t="s">
        <v>11</v>
      </c>
      <c r="J1921" s="32" t="s">
        <v>11</v>
      </c>
    </row>
    <row r="1922" spans="1:10">
      <c r="A1922" s="2" t="s">
        <v>3764</v>
      </c>
      <c r="B1922" s="2" t="s">
        <v>3765</v>
      </c>
      <c r="C1922" s="2" t="s">
        <v>96</v>
      </c>
      <c r="D1922" s="2" t="s">
        <v>17</v>
      </c>
      <c r="E1922" s="2" t="s">
        <v>11</v>
      </c>
      <c r="F1922" s="3" t="s">
        <v>12</v>
      </c>
      <c r="G1922" s="17" t="s">
        <v>13</v>
      </c>
      <c r="H1922" s="17" t="s">
        <v>5841</v>
      </c>
      <c r="I1922" s="32" t="s">
        <v>18</v>
      </c>
      <c r="J1922" s="32" t="s">
        <v>18</v>
      </c>
    </row>
    <row r="1923" spans="1:10">
      <c r="A1923" s="2" t="s">
        <v>3766</v>
      </c>
      <c r="B1923" s="2" t="s">
        <v>3767</v>
      </c>
      <c r="C1923" s="2" t="s">
        <v>96</v>
      </c>
      <c r="D1923" s="2" t="s">
        <v>17</v>
      </c>
      <c r="E1923" s="2" t="s">
        <v>121</v>
      </c>
      <c r="F1923" s="3" t="s">
        <v>12</v>
      </c>
      <c r="G1923" s="17" t="s">
        <v>13</v>
      </c>
      <c r="H1923" s="17" t="s">
        <v>5841</v>
      </c>
      <c r="I1923" s="32" t="s">
        <v>11</v>
      </c>
      <c r="J1923" s="32" t="s">
        <v>11</v>
      </c>
    </row>
    <row r="1924" spans="1:10">
      <c r="A1924" s="2" t="s">
        <v>3768</v>
      </c>
      <c r="B1924" s="2" t="s">
        <v>3769</v>
      </c>
      <c r="C1924" s="2" t="s">
        <v>16</v>
      </c>
      <c r="D1924" s="2" t="s">
        <v>17</v>
      </c>
      <c r="E1924" s="2" t="s">
        <v>11</v>
      </c>
      <c r="F1924" s="3" t="s">
        <v>12</v>
      </c>
      <c r="G1924" s="17" t="s">
        <v>13</v>
      </c>
      <c r="H1924" s="17" t="s">
        <v>5841</v>
      </c>
      <c r="I1924" s="32" t="s">
        <v>18</v>
      </c>
      <c r="J1924" s="32" t="s">
        <v>11</v>
      </c>
    </row>
    <row r="1925" spans="1:10">
      <c r="A1925" s="2" t="s">
        <v>3770</v>
      </c>
      <c r="B1925" s="2" t="s">
        <v>3771</v>
      </c>
      <c r="C1925" s="2" t="s">
        <v>96</v>
      </c>
      <c r="D1925" s="2" t="s">
        <v>17</v>
      </c>
      <c r="E1925" s="2" t="s">
        <v>11</v>
      </c>
      <c r="F1925" s="3" t="s">
        <v>12</v>
      </c>
      <c r="G1925" s="17" t="s">
        <v>13</v>
      </c>
      <c r="H1925" s="17" t="s">
        <v>5841</v>
      </c>
      <c r="I1925" s="32" t="s">
        <v>18</v>
      </c>
      <c r="J1925" s="32" t="s">
        <v>11</v>
      </c>
    </row>
    <row r="1926" spans="1:10">
      <c r="A1926" s="2" t="s">
        <v>3772</v>
      </c>
      <c r="B1926" s="2" t="s">
        <v>3773</v>
      </c>
      <c r="C1926" s="2" t="s">
        <v>16</v>
      </c>
      <c r="D1926" s="2" t="s">
        <v>17</v>
      </c>
      <c r="E1926" s="2" t="s">
        <v>11</v>
      </c>
      <c r="F1926" s="3" t="s">
        <v>12</v>
      </c>
      <c r="G1926" s="17" t="s">
        <v>13</v>
      </c>
      <c r="H1926" s="17" t="s">
        <v>5841</v>
      </c>
      <c r="I1926" s="32" t="s">
        <v>18</v>
      </c>
      <c r="J1926" s="32" t="s">
        <v>11</v>
      </c>
    </row>
    <row r="1927" spans="1:10">
      <c r="A1927" s="2" t="s">
        <v>3774</v>
      </c>
      <c r="B1927" s="2" t="s">
        <v>3775</v>
      </c>
      <c r="C1927" s="2" t="s">
        <v>96</v>
      </c>
      <c r="D1927" s="2" t="s">
        <v>17</v>
      </c>
      <c r="E1927" s="2" t="s">
        <v>121</v>
      </c>
      <c r="F1927" s="3" t="s">
        <v>3776</v>
      </c>
      <c r="G1927" s="17" t="s">
        <v>13</v>
      </c>
      <c r="H1927" s="17" t="s">
        <v>5841</v>
      </c>
      <c r="I1927" s="32" t="s">
        <v>18</v>
      </c>
      <c r="J1927" s="32" t="s">
        <v>11</v>
      </c>
    </row>
    <row r="1928" spans="1:10">
      <c r="A1928" s="2" t="s">
        <v>3777</v>
      </c>
      <c r="B1928" s="2" t="s">
        <v>3778</v>
      </c>
      <c r="C1928" s="2" t="s">
        <v>96</v>
      </c>
      <c r="D1928" s="2" t="s">
        <v>34</v>
      </c>
      <c r="E1928" s="2" t="s">
        <v>11</v>
      </c>
      <c r="F1928" s="3" t="s">
        <v>11</v>
      </c>
      <c r="G1928" s="17" t="s">
        <v>13</v>
      </c>
      <c r="H1928" s="17" t="s">
        <v>5841</v>
      </c>
      <c r="I1928" s="32" t="s">
        <v>11</v>
      </c>
      <c r="J1928" s="32" t="s">
        <v>11</v>
      </c>
    </row>
    <row r="1929" spans="1:10">
      <c r="A1929" s="2" t="s">
        <v>3779</v>
      </c>
      <c r="B1929" s="2" t="s">
        <v>3780</v>
      </c>
      <c r="C1929" s="2" t="s">
        <v>96</v>
      </c>
      <c r="D1929" s="2" t="s">
        <v>17</v>
      </c>
      <c r="E1929" s="2" t="s">
        <v>121</v>
      </c>
      <c r="F1929" s="3" t="s">
        <v>12</v>
      </c>
      <c r="G1929" s="17" t="s">
        <v>13</v>
      </c>
      <c r="H1929" s="17" t="s">
        <v>5841</v>
      </c>
      <c r="I1929" s="32" t="s">
        <v>18</v>
      </c>
      <c r="J1929" s="32" t="s">
        <v>11</v>
      </c>
    </row>
    <row r="1930" spans="1:10">
      <c r="A1930" s="2" t="s">
        <v>3781</v>
      </c>
      <c r="B1930" s="2" t="s">
        <v>3782</v>
      </c>
      <c r="C1930" s="2" t="s">
        <v>96</v>
      </c>
      <c r="D1930" s="2" t="s">
        <v>17</v>
      </c>
      <c r="E1930" s="2" t="s">
        <v>121</v>
      </c>
      <c r="F1930" s="3" t="s">
        <v>12</v>
      </c>
      <c r="G1930" s="17" t="s">
        <v>13</v>
      </c>
      <c r="H1930" s="17" t="s">
        <v>5841</v>
      </c>
      <c r="I1930" s="32" t="s">
        <v>18</v>
      </c>
      <c r="J1930" s="32" t="s">
        <v>11</v>
      </c>
    </row>
    <row r="1931" spans="1:10">
      <c r="A1931" s="2" t="s">
        <v>3783</v>
      </c>
      <c r="B1931" s="2" t="s">
        <v>3784</v>
      </c>
      <c r="C1931" s="2" t="s">
        <v>11</v>
      </c>
      <c r="D1931" s="2" t="s">
        <v>11</v>
      </c>
      <c r="E1931" s="2" t="s">
        <v>11</v>
      </c>
      <c r="F1931" s="3" t="s">
        <v>11</v>
      </c>
      <c r="G1931" s="18" t="s">
        <v>13</v>
      </c>
      <c r="H1931" s="18" t="s">
        <v>5841</v>
      </c>
      <c r="I1931" s="32" t="s">
        <v>11</v>
      </c>
      <c r="J1931" s="32" t="s">
        <v>11</v>
      </c>
    </row>
    <row r="1932" spans="1:10">
      <c r="A1932" s="2" t="s">
        <v>3785</v>
      </c>
      <c r="B1932" s="2" t="s">
        <v>3786</v>
      </c>
      <c r="C1932" s="2" t="s">
        <v>96</v>
      </c>
      <c r="D1932" s="2" t="s">
        <v>17</v>
      </c>
      <c r="E1932" s="2" t="s">
        <v>121</v>
      </c>
      <c r="F1932" s="3" t="s">
        <v>11</v>
      </c>
      <c r="I1932" s="32" t="s">
        <v>18</v>
      </c>
      <c r="J1932" s="32" t="s">
        <v>11</v>
      </c>
    </row>
    <row r="1933" spans="1:10">
      <c r="A1933" s="2" t="s">
        <v>3787</v>
      </c>
      <c r="B1933" s="2" t="s">
        <v>3788</v>
      </c>
      <c r="C1933" s="2" t="s">
        <v>96</v>
      </c>
      <c r="D1933" s="2" t="s">
        <v>17</v>
      </c>
      <c r="E1933" s="2" t="s">
        <v>121</v>
      </c>
      <c r="F1933" s="3" t="s">
        <v>11</v>
      </c>
      <c r="I1933" s="32" t="s">
        <v>11</v>
      </c>
      <c r="J1933" s="32" t="s">
        <v>18</v>
      </c>
    </row>
    <row r="1934" spans="1:10">
      <c r="A1934" s="2" t="s">
        <v>3789</v>
      </c>
      <c r="B1934" s="2" t="s">
        <v>3790</v>
      </c>
      <c r="C1934" s="2" t="s">
        <v>16</v>
      </c>
      <c r="D1934" s="2" t="s">
        <v>17</v>
      </c>
      <c r="E1934" s="2" t="s">
        <v>121</v>
      </c>
      <c r="F1934" s="3" t="s">
        <v>11</v>
      </c>
      <c r="I1934" s="32" t="s">
        <v>18</v>
      </c>
      <c r="J1934" s="32" t="s">
        <v>11</v>
      </c>
    </row>
    <row r="1935" spans="1:10">
      <c r="A1935" s="2" t="s">
        <v>3791</v>
      </c>
      <c r="B1935" s="2" t="s">
        <v>3792</v>
      </c>
      <c r="C1935" s="2" t="s">
        <v>96</v>
      </c>
      <c r="D1935" s="2" t="s">
        <v>17</v>
      </c>
      <c r="E1935" s="2" t="s">
        <v>121</v>
      </c>
      <c r="F1935" s="3" t="s">
        <v>11</v>
      </c>
      <c r="I1935" s="32" t="s">
        <v>18</v>
      </c>
      <c r="J1935" s="32" t="s">
        <v>11</v>
      </c>
    </row>
    <row r="1936" spans="1:10">
      <c r="A1936" s="2" t="s">
        <v>3793</v>
      </c>
      <c r="B1936" s="2" t="s">
        <v>3794</v>
      </c>
      <c r="C1936" s="2" t="s">
        <v>21</v>
      </c>
      <c r="D1936" s="2" t="s">
        <v>17</v>
      </c>
      <c r="E1936" s="2" t="s">
        <v>121</v>
      </c>
      <c r="F1936" s="3" t="s">
        <v>11</v>
      </c>
      <c r="I1936" s="32" t="s">
        <v>11</v>
      </c>
      <c r="J1936" s="32" t="s">
        <v>11</v>
      </c>
    </row>
    <row r="1937" spans="1:10">
      <c r="A1937" s="2" t="s">
        <v>3795</v>
      </c>
      <c r="B1937" s="2" t="s">
        <v>3796</v>
      </c>
      <c r="C1937" s="2" t="s">
        <v>16</v>
      </c>
      <c r="D1937" s="2" t="s">
        <v>17</v>
      </c>
      <c r="E1937" s="2" t="s">
        <v>121</v>
      </c>
      <c r="F1937" s="3" t="s">
        <v>11</v>
      </c>
      <c r="I1937" s="32" t="s">
        <v>11</v>
      </c>
      <c r="J1937" s="32" t="s">
        <v>11</v>
      </c>
    </row>
    <row r="1938" spans="1:10">
      <c r="A1938" s="2" t="s">
        <v>3797</v>
      </c>
      <c r="B1938" s="2" t="s">
        <v>3798</v>
      </c>
      <c r="C1938" s="2" t="s">
        <v>16</v>
      </c>
      <c r="D1938" s="2" t="s">
        <v>34</v>
      </c>
      <c r="E1938" s="2" t="s">
        <v>121</v>
      </c>
      <c r="F1938" s="3" t="s">
        <v>11</v>
      </c>
      <c r="I1938" s="32" t="s">
        <v>11</v>
      </c>
      <c r="J1938" s="32" t="s">
        <v>221</v>
      </c>
    </row>
    <row r="1939" spans="1:10">
      <c r="A1939" s="2" t="s">
        <v>3799</v>
      </c>
      <c r="B1939" s="2" t="s">
        <v>3800</v>
      </c>
      <c r="C1939" s="2" t="s">
        <v>21</v>
      </c>
      <c r="D1939" s="2" t="s">
        <v>17</v>
      </c>
      <c r="E1939" s="2" t="s">
        <v>121</v>
      </c>
      <c r="F1939" s="3" t="s">
        <v>11</v>
      </c>
      <c r="I1939" s="32" t="s">
        <v>11</v>
      </c>
      <c r="J1939" s="32" t="s">
        <v>221</v>
      </c>
    </row>
    <row r="1940" spans="1:10">
      <c r="A1940" s="2" t="s">
        <v>3801</v>
      </c>
      <c r="B1940" s="2" t="s">
        <v>3802</v>
      </c>
      <c r="C1940" s="2" t="s">
        <v>96</v>
      </c>
      <c r="D1940" s="2" t="s">
        <v>17</v>
      </c>
      <c r="E1940" s="2" t="s">
        <v>121</v>
      </c>
      <c r="F1940" s="3" t="s">
        <v>11</v>
      </c>
      <c r="I1940" s="32" t="s">
        <v>11</v>
      </c>
      <c r="J1940" s="32" t="s">
        <v>11</v>
      </c>
    </row>
    <row r="1941" spans="1:10">
      <c r="A1941" s="2" t="s">
        <v>3803</v>
      </c>
      <c r="B1941" s="2" t="s">
        <v>3804</v>
      </c>
      <c r="C1941" s="2" t="s">
        <v>16</v>
      </c>
      <c r="D1941" s="2" t="s">
        <v>17</v>
      </c>
      <c r="E1941" s="2" t="s">
        <v>121</v>
      </c>
      <c r="F1941" s="3" t="s">
        <v>11</v>
      </c>
      <c r="I1941" s="32" t="s">
        <v>11</v>
      </c>
      <c r="J1941" s="32" t="s">
        <v>11</v>
      </c>
    </row>
    <row r="1942" spans="1:10">
      <c r="A1942" s="2" t="s">
        <v>3805</v>
      </c>
      <c r="B1942" s="2" t="s">
        <v>3806</v>
      </c>
      <c r="C1942" s="2" t="s">
        <v>146</v>
      </c>
      <c r="D1942" s="2" t="s">
        <v>17</v>
      </c>
    </row>
    <row r="1943" spans="1:10">
      <c r="A1943" s="2" t="s">
        <v>3807</v>
      </c>
      <c r="B1943" s="2" t="s">
        <v>3808</v>
      </c>
      <c r="C1943" s="2" t="s">
        <v>16</v>
      </c>
      <c r="D1943" s="2" t="s">
        <v>17</v>
      </c>
      <c r="E1943" s="2" t="s">
        <v>121</v>
      </c>
      <c r="F1943" s="3" t="s">
        <v>11</v>
      </c>
      <c r="I1943" s="32" t="s">
        <v>18</v>
      </c>
      <c r="J1943" s="32" t="s">
        <v>11</v>
      </c>
    </row>
    <row r="1944" spans="1:10">
      <c r="A1944" s="2" t="s">
        <v>3809</v>
      </c>
      <c r="B1944" s="2" t="s">
        <v>3810</v>
      </c>
      <c r="C1944" s="2" t="s">
        <v>21</v>
      </c>
      <c r="D1944" s="2" t="s">
        <v>17</v>
      </c>
      <c r="E1944" s="2" t="s">
        <v>121</v>
      </c>
      <c r="F1944" s="3" t="s">
        <v>11</v>
      </c>
      <c r="I1944" s="32" t="s">
        <v>11</v>
      </c>
      <c r="J1944" s="32" t="s">
        <v>221</v>
      </c>
    </row>
    <row r="1945" spans="1:10">
      <c r="A1945" s="2" t="s">
        <v>3811</v>
      </c>
      <c r="B1945" s="2" t="s">
        <v>3812</v>
      </c>
      <c r="C1945" s="2" t="s">
        <v>16</v>
      </c>
      <c r="D1945" s="2" t="s">
        <v>17</v>
      </c>
      <c r="E1945" s="2" t="s">
        <v>121</v>
      </c>
      <c r="F1945" s="3" t="s">
        <v>11</v>
      </c>
      <c r="I1945" s="32" t="s">
        <v>11</v>
      </c>
      <c r="J1945" s="32" t="s">
        <v>11</v>
      </c>
    </row>
    <row r="1946" spans="1:10">
      <c r="A1946" s="2" t="s">
        <v>3813</v>
      </c>
      <c r="B1946" s="2" t="s">
        <v>3814</v>
      </c>
      <c r="C1946" s="2" t="s">
        <v>16</v>
      </c>
      <c r="D1946" s="2" t="s">
        <v>17</v>
      </c>
      <c r="E1946" s="2" t="s">
        <v>121</v>
      </c>
      <c r="F1946" s="3" t="s">
        <v>11</v>
      </c>
      <c r="I1946" s="32" t="s">
        <v>11</v>
      </c>
      <c r="J1946" s="32" t="s">
        <v>221</v>
      </c>
    </row>
    <row r="1947" spans="1:10">
      <c r="A1947" s="2" t="s">
        <v>3815</v>
      </c>
      <c r="B1947" s="2" t="s">
        <v>3816</v>
      </c>
      <c r="C1947" s="2" t="s">
        <v>16</v>
      </c>
      <c r="D1947" s="2" t="s">
        <v>17</v>
      </c>
      <c r="E1947" s="2" t="s">
        <v>121</v>
      </c>
      <c r="F1947" s="3" t="s">
        <v>11</v>
      </c>
      <c r="I1947" s="32" t="s">
        <v>11</v>
      </c>
      <c r="J1947" s="32" t="s">
        <v>221</v>
      </c>
    </row>
    <row r="1948" spans="1:10">
      <c r="A1948" s="2" t="s">
        <v>3817</v>
      </c>
      <c r="B1948" s="2" t="s">
        <v>3818</v>
      </c>
      <c r="C1948" s="2" t="s">
        <v>96</v>
      </c>
      <c r="D1948" s="2" t="s">
        <v>17</v>
      </c>
      <c r="E1948" s="2" t="s">
        <v>121</v>
      </c>
      <c r="F1948" s="3" t="s">
        <v>11</v>
      </c>
      <c r="I1948" s="32" t="s">
        <v>11</v>
      </c>
      <c r="J1948" s="32" t="s">
        <v>11</v>
      </c>
    </row>
    <row r="1949" spans="1:10">
      <c r="A1949" s="2" t="s">
        <v>3819</v>
      </c>
      <c r="B1949" s="2" t="s">
        <v>3820</v>
      </c>
      <c r="C1949" s="2" t="s">
        <v>16</v>
      </c>
      <c r="D1949" s="2" t="s">
        <v>34</v>
      </c>
      <c r="E1949" s="2" t="s">
        <v>121</v>
      </c>
      <c r="F1949" s="3" t="s">
        <v>11</v>
      </c>
      <c r="I1949" s="32" t="s">
        <v>11</v>
      </c>
      <c r="J1949" s="32" t="s">
        <v>11</v>
      </c>
    </row>
    <row r="1950" spans="1:10">
      <c r="A1950" s="2" t="s">
        <v>3821</v>
      </c>
      <c r="B1950" s="2" t="s">
        <v>3822</v>
      </c>
      <c r="C1950" s="2" t="s">
        <v>116</v>
      </c>
      <c r="D1950" s="2" t="s">
        <v>17</v>
      </c>
      <c r="E1950" s="2" t="s">
        <v>121</v>
      </c>
      <c r="F1950" s="3" t="s">
        <v>99</v>
      </c>
      <c r="J1950" s="24" t="s">
        <v>18</v>
      </c>
    </row>
    <row r="1951" spans="1:10">
      <c r="A1951" s="2" t="s">
        <v>3823</v>
      </c>
      <c r="B1951" s="2" t="s">
        <v>3824</v>
      </c>
      <c r="C1951" s="2" t="s">
        <v>146</v>
      </c>
      <c r="D1951" s="2" t="s">
        <v>17</v>
      </c>
      <c r="E1951" s="2" t="s">
        <v>121</v>
      </c>
      <c r="F1951" s="3" t="s">
        <v>99</v>
      </c>
    </row>
    <row r="1952" spans="1:10">
      <c r="A1952" s="2" t="s">
        <v>3825</v>
      </c>
      <c r="B1952" s="2" t="s">
        <v>3826</v>
      </c>
      <c r="C1952" s="2" t="s">
        <v>146</v>
      </c>
      <c r="D1952" s="2" t="s">
        <v>17</v>
      </c>
      <c r="E1952" s="2" t="s">
        <v>121</v>
      </c>
      <c r="F1952" s="3" t="s">
        <v>99</v>
      </c>
      <c r="J1952" s="24" t="s">
        <v>18</v>
      </c>
    </row>
    <row r="1953" spans="1:10">
      <c r="A1953" s="2" t="s">
        <v>3827</v>
      </c>
      <c r="B1953" s="2" t="s">
        <v>3828</v>
      </c>
      <c r="C1953" s="2" t="s">
        <v>116</v>
      </c>
      <c r="D1953" s="2" t="s">
        <v>17</v>
      </c>
      <c r="E1953" s="2" t="s">
        <v>121</v>
      </c>
      <c r="F1953" s="3" t="s">
        <v>99</v>
      </c>
      <c r="J1953" s="24" t="s">
        <v>18</v>
      </c>
    </row>
    <row r="1954" spans="1:10">
      <c r="A1954" s="2" t="s">
        <v>3829</v>
      </c>
      <c r="B1954" s="2" t="s">
        <v>3830</v>
      </c>
      <c r="C1954" s="2" t="s">
        <v>116</v>
      </c>
      <c r="D1954" s="2" t="s">
        <v>17</v>
      </c>
      <c r="E1954" s="2" t="s">
        <v>121</v>
      </c>
      <c r="J1954" s="24" t="s">
        <v>18</v>
      </c>
    </row>
    <row r="1955" spans="1:10">
      <c r="A1955" s="2" t="s">
        <v>3831</v>
      </c>
      <c r="B1955" s="2" t="s">
        <v>3832</v>
      </c>
      <c r="C1955" s="2" t="s">
        <v>146</v>
      </c>
      <c r="D1955" s="2" t="s">
        <v>17</v>
      </c>
      <c r="E1955" s="2" t="s">
        <v>121</v>
      </c>
      <c r="F1955" s="3" t="s">
        <v>99</v>
      </c>
      <c r="J1955" s="24" t="s">
        <v>18</v>
      </c>
    </row>
    <row r="1956" spans="1:10">
      <c r="A1956" s="2" t="s">
        <v>3833</v>
      </c>
      <c r="B1956" s="2" t="s">
        <v>3834</v>
      </c>
      <c r="C1956" s="2" t="s">
        <v>146</v>
      </c>
      <c r="D1956" s="2" t="s">
        <v>17</v>
      </c>
      <c r="E1956" s="2" t="s">
        <v>121</v>
      </c>
      <c r="F1956" s="3" t="s">
        <v>99</v>
      </c>
      <c r="J1956" s="24" t="s">
        <v>18</v>
      </c>
    </row>
    <row r="1957" spans="1:10">
      <c r="A1957" s="2" t="s">
        <v>3835</v>
      </c>
      <c r="B1957" s="2" t="s">
        <v>3836</v>
      </c>
      <c r="C1957" s="2" t="s">
        <v>11</v>
      </c>
      <c r="D1957" s="2" t="s">
        <v>11</v>
      </c>
      <c r="E1957" s="2" t="s">
        <v>11</v>
      </c>
      <c r="F1957" s="3" t="s">
        <v>11</v>
      </c>
      <c r="I1957" s="32" t="s">
        <v>18</v>
      </c>
      <c r="J1957" s="32" t="s">
        <v>11</v>
      </c>
    </row>
    <row r="1958" spans="1:10">
      <c r="A1958" s="2" t="s">
        <v>3837</v>
      </c>
      <c r="B1958" s="2" t="s">
        <v>3838</v>
      </c>
      <c r="C1958" s="2" t="s">
        <v>33</v>
      </c>
      <c r="D1958" s="2" t="s">
        <v>11</v>
      </c>
      <c r="E1958" s="2" t="s">
        <v>11</v>
      </c>
      <c r="F1958" s="3" t="s">
        <v>11</v>
      </c>
      <c r="I1958" s="32" t="s">
        <v>11</v>
      </c>
      <c r="J1958" s="32" t="s">
        <v>11</v>
      </c>
    </row>
    <row r="1959" spans="1:10">
      <c r="A1959" s="2" t="s">
        <v>3839</v>
      </c>
      <c r="B1959" s="2" t="s">
        <v>3840</v>
      </c>
      <c r="C1959" s="2" t="s">
        <v>16</v>
      </c>
      <c r="D1959" s="2" t="s">
        <v>17</v>
      </c>
      <c r="E1959" s="2" t="s">
        <v>11</v>
      </c>
      <c r="F1959" s="3" t="s">
        <v>11</v>
      </c>
      <c r="I1959" s="32" t="s">
        <v>18</v>
      </c>
      <c r="J1959" s="32" t="s">
        <v>11</v>
      </c>
    </row>
    <row r="1960" spans="1:10">
      <c r="A1960" s="2" t="s">
        <v>3841</v>
      </c>
      <c r="B1960" s="2" t="s">
        <v>3842</v>
      </c>
      <c r="C1960" s="2" t="s">
        <v>21</v>
      </c>
      <c r="D1960" s="2" t="s">
        <v>17</v>
      </c>
      <c r="E1960" s="2" t="s">
        <v>11</v>
      </c>
      <c r="F1960" s="3" t="s">
        <v>11</v>
      </c>
      <c r="H1960" s="17" t="s">
        <v>13</v>
      </c>
      <c r="I1960" s="32" t="s">
        <v>11</v>
      </c>
      <c r="J1960" s="32" t="s">
        <v>11</v>
      </c>
    </row>
    <row r="1961" spans="1:10">
      <c r="A1961" s="2" t="s">
        <v>3843</v>
      </c>
      <c r="B1961" s="2" t="s">
        <v>3844</v>
      </c>
      <c r="C1961" s="2" t="s">
        <v>11</v>
      </c>
      <c r="D1961" s="2" t="s">
        <v>11</v>
      </c>
      <c r="E1961" s="2" t="s">
        <v>11</v>
      </c>
      <c r="F1961" s="3" t="s">
        <v>11</v>
      </c>
      <c r="G1961" s="17" t="s">
        <v>13</v>
      </c>
      <c r="H1961" s="17" t="s">
        <v>13</v>
      </c>
      <c r="I1961" s="32" t="s">
        <v>11</v>
      </c>
      <c r="J1961" s="32" t="s">
        <v>11</v>
      </c>
    </row>
    <row r="1962" spans="1:10">
      <c r="A1962" s="2" t="s">
        <v>3845</v>
      </c>
      <c r="B1962" s="2" t="s">
        <v>3846</v>
      </c>
      <c r="C1962" s="2" t="s">
        <v>116</v>
      </c>
      <c r="D1962" s="2" t="s">
        <v>17</v>
      </c>
      <c r="J1962" s="32" t="s">
        <v>18</v>
      </c>
    </row>
    <row r="1963" spans="1:10">
      <c r="A1963" s="2" t="s">
        <v>3847</v>
      </c>
      <c r="B1963" s="2" t="s">
        <v>3848</v>
      </c>
      <c r="C1963" s="2" t="s">
        <v>634</v>
      </c>
      <c r="D1963" s="2" t="s">
        <v>17</v>
      </c>
      <c r="E1963" s="2" t="s">
        <v>11</v>
      </c>
      <c r="F1963" s="3" t="s">
        <v>12</v>
      </c>
      <c r="I1963" s="32" t="s">
        <v>11</v>
      </c>
      <c r="J1963" s="32" t="s">
        <v>11</v>
      </c>
    </row>
    <row r="1964" spans="1:10">
      <c r="A1964" s="2" t="s">
        <v>3849</v>
      </c>
      <c r="B1964" s="2" t="s">
        <v>3850</v>
      </c>
      <c r="C1964" s="2" t="s">
        <v>21</v>
      </c>
      <c r="D1964" s="2" t="s">
        <v>17</v>
      </c>
      <c r="E1964" s="2" t="s">
        <v>11</v>
      </c>
      <c r="F1964" s="3" t="s">
        <v>12</v>
      </c>
      <c r="I1964" s="32" t="s">
        <v>18</v>
      </c>
      <c r="J1964" s="32" t="s">
        <v>11</v>
      </c>
    </row>
    <row r="1965" spans="1:10">
      <c r="A1965" s="2" t="s">
        <v>3851</v>
      </c>
      <c r="B1965" s="2" t="s">
        <v>3852</v>
      </c>
      <c r="C1965" s="2" t="s">
        <v>11</v>
      </c>
      <c r="D1965" s="2" t="s">
        <v>11</v>
      </c>
      <c r="E1965" s="2" t="s">
        <v>11</v>
      </c>
      <c r="F1965" s="3" t="s">
        <v>11</v>
      </c>
      <c r="G1965" s="17" t="s">
        <v>13</v>
      </c>
      <c r="H1965" s="17" t="s">
        <v>13</v>
      </c>
      <c r="I1965" s="32" t="s">
        <v>11</v>
      </c>
      <c r="J1965" s="32" t="s">
        <v>11</v>
      </c>
    </row>
    <row r="1966" spans="1:10">
      <c r="A1966" s="2" t="s">
        <v>3853</v>
      </c>
      <c r="B1966" s="2" t="s">
        <v>3854</v>
      </c>
      <c r="C1966" s="2" t="s">
        <v>11</v>
      </c>
      <c r="D1966" s="2" t="s">
        <v>11</v>
      </c>
      <c r="E1966" s="2" t="s">
        <v>11</v>
      </c>
      <c r="F1966" s="3" t="s">
        <v>11</v>
      </c>
      <c r="G1966" s="17" t="s">
        <v>13</v>
      </c>
      <c r="H1966" s="17" t="s">
        <v>13</v>
      </c>
      <c r="I1966" s="32" t="s">
        <v>11</v>
      </c>
      <c r="J1966" s="32" t="s">
        <v>11</v>
      </c>
    </row>
    <row r="1967" spans="1:10">
      <c r="A1967" s="2" t="s">
        <v>3855</v>
      </c>
      <c r="B1967" s="2" t="s">
        <v>3856</v>
      </c>
      <c r="C1967" s="2" t="s">
        <v>21</v>
      </c>
      <c r="D1967" s="2" t="s">
        <v>17</v>
      </c>
      <c r="E1967" s="2" t="s">
        <v>11</v>
      </c>
      <c r="F1967" s="3" t="s">
        <v>11</v>
      </c>
      <c r="G1967" s="17" t="s">
        <v>13</v>
      </c>
      <c r="H1967" s="17" t="s">
        <v>13</v>
      </c>
      <c r="I1967" s="32" t="s">
        <v>11</v>
      </c>
      <c r="J1967" s="32" t="s">
        <v>11</v>
      </c>
    </row>
    <row r="1968" spans="1:10">
      <c r="A1968" s="2" t="s">
        <v>3857</v>
      </c>
      <c r="B1968" s="2" t="s">
        <v>3858</v>
      </c>
      <c r="C1968" s="2" t="s">
        <v>11</v>
      </c>
      <c r="D1968" s="2" t="s">
        <v>11</v>
      </c>
      <c r="E1968" s="2" t="s">
        <v>11</v>
      </c>
      <c r="F1968" s="3" t="s">
        <v>11</v>
      </c>
      <c r="G1968" s="17" t="s">
        <v>13</v>
      </c>
      <c r="H1968" s="17" t="s">
        <v>13</v>
      </c>
      <c r="I1968" s="32" t="s">
        <v>11</v>
      </c>
      <c r="J1968" s="32" t="s">
        <v>11</v>
      </c>
    </row>
    <row r="1969" spans="1:10">
      <c r="A1969" s="2" t="s">
        <v>3859</v>
      </c>
      <c r="B1969" s="2" t="s">
        <v>3860</v>
      </c>
      <c r="C1969" s="2" t="s">
        <v>11</v>
      </c>
      <c r="D1969" s="2" t="s">
        <v>11</v>
      </c>
      <c r="E1969" s="2" t="s">
        <v>11</v>
      </c>
      <c r="F1969" s="3" t="s">
        <v>11</v>
      </c>
      <c r="I1969" s="32" t="s">
        <v>18</v>
      </c>
      <c r="J1969" s="32" t="s">
        <v>11</v>
      </c>
    </row>
    <row r="1970" spans="1:10">
      <c r="A1970" s="2" t="s">
        <v>3861</v>
      </c>
      <c r="B1970" s="2" t="s">
        <v>3862</v>
      </c>
      <c r="C1970" s="2" t="s">
        <v>16</v>
      </c>
      <c r="D1970" s="2" t="s">
        <v>17</v>
      </c>
      <c r="E1970" s="2" t="s">
        <v>11</v>
      </c>
      <c r="F1970" s="3" t="s">
        <v>11</v>
      </c>
      <c r="I1970" s="32" t="s">
        <v>18</v>
      </c>
      <c r="J1970" s="32" t="s">
        <v>11</v>
      </c>
    </row>
    <row r="1971" spans="1:10">
      <c r="A1971" s="2" t="s">
        <v>3863</v>
      </c>
      <c r="B1971" s="2" t="s">
        <v>3864</v>
      </c>
      <c r="C1971" s="2" t="s">
        <v>11</v>
      </c>
      <c r="D1971" s="2" t="s">
        <v>17</v>
      </c>
      <c r="E1971" s="2" t="s">
        <v>11</v>
      </c>
      <c r="F1971" s="3" t="s">
        <v>12</v>
      </c>
      <c r="H1971" s="17" t="s">
        <v>594</v>
      </c>
      <c r="I1971" s="32" t="s">
        <v>18</v>
      </c>
      <c r="J1971" s="32" t="s">
        <v>11</v>
      </c>
    </row>
    <row r="1972" spans="1:10">
      <c r="A1972" s="2" t="s">
        <v>3865</v>
      </c>
      <c r="B1972" s="2" t="s">
        <v>3866</v>
      </c>
      <c r="C1972" s="2" t="s">
        <v>33</v>
      </c>
      <c r="D1972" s="2" t="s">
        <v>34</v>
      </c>
      <c r="E1972" s="2" t="s">
        <v>11</v>
      </c>
      <c r="F1972" s="3" t="s">
        <v>11</v>
      </c>
      <c r="I1972" s="32" t="s">
        <v>18</v>
      </c>
      <c r="J1972" s="32" t="s">
        <v>11</v>
      </c>
    </row>
    <row r="1973" spans="1:10">
      <c r="A1973" s="25" t="s">
        <v>5870</v>
      </c>
      <c r="B1973" s="25" t="s">
        <v>5871</v>
      </c>
      <c r="G1973" s="17" t="s">
        <v>13</v>
      </c>
      <c r="H1973" s="17" t="s">
        <v>13</v>
      </c>
    </row>
    <row r="1974" spans="1:10">
      <c r="A1974" s="2" t="s">
        <v>3867</v>
      </c>
      <c r="B1974" s="2" t="s">
        <v>3868</v>
      </c>
      <c r="C1974" s="2" t="s">
        <v>21</v>
      </c>
      <c r="D1974" s="2" t="s">
        <v>17</v>
      </c>
      <c r="E1974" s="2" t="s">
        <v>11</v>
      </c>
      <c r="F1974" s="3" t="s">
        <v>11</v>
      </c>
      <c r="I1974" s="32" t="s">
        <v>18</v>
      </c>
      <c r="J1974" s="32" t="s">
        <v>11</v>
      </c>
    </row>
    <row r="1975" spans="1:10">
      <c r="A1975" s="2" t="s">
        <v>3869</v>
      </c>
      <c r="B1975" s="2" t="s">
        <v>3870</v>
      </c>
      <c r="C1975" s="2" t="s">
        <v>11</v>
      </c>
      <c r="D1975" s="2" t="s">
        <v>11</v>
      </c>
      <c r="E1975" s="2" t="s">
        <v>11</v>
      </c>
      <c r="F1975" s="3" t="s">
        <v>11</v>
      </c>
      <c r="I1975" s="32" t="s">
        <v>18</v>
      </c>
      <c r="J1975" s="32" t="s">
        <v>11</v>
      </c>
    </row>
    <row r="1976" spans="1:10">
      <c r="A1976" s="2" t="s">
        <v>3871</v>
      </c>
      <c r="B1976" s="2" t="s">
        <v>3872</v>
      </c>
      <c r="C1976" s="2" t="s">
        <v>21</v>
      </c>
      <c r="D1976" s="2" t="s">
        <v>17</v>
      </c>
      <c r="E1976" s="2" t="s">
        <v>11</v>
      </c>
      <c r="F1976" s="3" t="s">
        <v>12</v>
      </c>
      <c r="I1976" s="32" t="s">
        <v>18</v>
      </c>
      <c r="J1976" s="32" t="s">
        <v>11</v>
      </c>
    </row>
    <row r="1977" spans="1:10">
      <c r="A1977" s="2" t="s">
        <v>3873</v>
      </c>
      <c r="B1977" s="2" t="s">
        <v>3874</v>
      </c>
      <c r="C1977" s="2" t="s">
        <v>11</v>
      </c>
      <c r="D1977" s="2" t="s">
        <v>11</v>
      </c>
      <c r="E1977" s="2" t="s">
        <v>11</v>
      </c>
      <c r="F1977" s="3" t="s">
        <v>12</v>
      </c>
      <c r="I1977" s="32" t="s">
        <v>18</v>
      </c>
      <c r="J1977" s="32" t="s">
        <v>11</v>
      </c>
    </row>
    <row r="1978" spans="1:10">
      <c r="A1978" s="2" t="s">
        <v>3875</v>
      </c>
      <c r="B1978" s="2" t="s">
        <v>3876</v>
      </c>
      <c r="C1978" s="2" t="s">
        <v>11</v>
      </c>
      <c r="D1978" s="2" t="s">
        <v>11</v>
      </c>
      <c r="E1978" s="2" t="s">
        <v>11</v>
      </c>
      <c r="F1978" s="3" t="s">
        <v>11</v>
      </c>
      <c r="I1978" s="32" t="s">
        <v>18</v>
      </c>
      <c r="J1978" s="32" t="s">
        <v>11</v>
      </c>
    </row>
    <row r="1979" spans="1:10">
      <c r="A1979" s="2" t="s">
        <v>3877</v>
      </c>
      <c r="B1979" s="2" t="s">
        <v>3878</v>
      </c>
      <c r="C1979" s="2" t="s">
        <v>11</v>
      </c>
      <c r="D1979" s="2" t="s">
        <v>11</v>
      </c>
      <c r="E1979" s="2" t="s">
        <v>11</v>
      </c>
      <c r="F1979" s="3" t="s">
        <v>11</v>
      </c>
      <c r="I1979" s="32" t="s">
        <v>18</v>
      </c>
      <c r="J1979" s="32" t="s">
        <v>11</v>
      </c>
    </row>
    <row r="1980" spans="1:10">
      <c r="A1980" s="2" t="s">
        <v>3879</v>
      </c>
      <c r="B1980" s="2" t="s">
        <v>3880</v>
      </c>
      <c r="C1980" s="2" t="s">
        <v>11</v>
      </c>
      <c r="D1980" s="2" t="s">
        <v>11</v>
      </c>
      <c r="E1980" s="2" t="s">
        <v>11</v>
      </c>
      <c r="F1980" s="3" t="s">
        <v>12</v>
      </c>
      <c r="H1980" s="17" t="s">
        <v>13</v>
      </c>
      <c r="I1980" s="32" t="s">
        <v>18</v>
      </c>
      <c r="J1980" s="32" t="s">
        <v>11</v>
      </c>
    </row>
    <row r="1981" spans="1:10">
      <c r="A1981" s="17" t="s">
        <v>6021</v>
      </c>
      <c r="B1981" s="18" t="s">
        <v>6022</v>
      </c>
      <c r="C1981" s="18"/>
      <c r="D1981" s="18"/>
      <c r="E1981" s="18"/>
      <c r="F1981" s="23"/>
      <c r="G1981" s="18"/>
      <c r="H1981" s="18" t="s">
        <v>5841</v>
      </c>
      <c r="I1981" s="33"/>
      <c r="J1981" s="33"/>
    </row>
    <row r="1982" spans="1:10">
      <c r="A1982" s="2" t="s">
        <v>3881</v>
      </c>
      <c r="B1982" s="2" t="s">
        <v>3882</v>
      </c>
      <c r="C1982" s="2" t="s">
        <v>11</v>
      </c>
      <c r="D1982" s="2" t="s">
        <v>11</v>
      </c>
      <c r="E1982" s="2" t="s">
        <v>11</v>
      </c>
      <c r="F1982" s="3" t="s">
        <v>12</v>
      </c>
      <c r="I1982" s="32" t="s">
        <v>18</v>
      </c>
      <c r="J1982" s="32" t="s">
        <v>11</v>
      </c>
    </row>
    <row r="1983" spans="1:10">
      <c r="A1983" s="19" t="s">
        <v>6023</v>
      </c>
      <c r="B1983" s="20" t="s">
        <v>6024</v>
      </c>
      <c r="C1983" s="20" t="s">
        <v>5907</v>
      </c>
      <c r="D1983" s="20" t="s">
        <v>5908</v>
      </c>
      <c r="E1983" s="16"/>
      <c r="F1983" s="22"/>
      <c r="G1983" s="16"/>
      <c r="H1983" s="16"/>
      <c r="I1983" s="34"/>
      <c r="J1983" s="34"/>
    </row>
    <row r="1984" spans="1:10">
      <c r="A1984" s="2" t="s">
        <v>3883</v>
      </c>
      <c r="B1984" s="2" t="s">
        <v>3884</v>
      </c>
      <c r="C1984" s="2" t="s">
        <v>11</v>
      </c>
      <c r="D1984" s="2" t="s">
        <v>11</v>
      </c>
      <c r="E1984" s="2" t="s">
        <v>11</v>
      </c>
      <c r="F1984" s="3" t="s">
        <v>12</v>
      </c>
      <c r="H1984" s="17" t="s">
        <v>13</v>
      </c>
      <c r="I1984" s="32" t="s">
        <v>11</v>
      </c>
      <c r="J1984" s="32" t="s">
        <v>11</v>
      </c>
    </row>
    <row r="1985" spans="1:10">
      <c r="A1985" s="2" t="s">
        <v>3885</v>
      </c>
      <c r="B1985" s="2" t="s">
        <v>3886</v>
      </c>
      <c r="C1985" s="2" t="s">
        <v>96</v>
      </c>
      <c r="D1985" s="2" t="s">
        <v>17</v>
      </c>
      <c r="E1985" s="2" t="s">
        <v>11</v>
      </c>
      <c r="F1985" s="3" t="s">
        <v>99</v>
      </c>
      <c r="I1985" s="32" t="s">
        <v>18</v>
      </c>
      <c r="J1985" s="32" t="s">
        <v>11</v>
      </c>
    </row>
    <row r="1986" spans="1:10">
      <c r="A1986" s="2" t="s">
        <v>3887</v>
      </c>
      <c r="B1986" s="2" t="s">
        <v>3888</v>
      </c>
      <c r="C1986" s="2" t="s">
        <v>11</v>
      </c>
      <c r="D1986" s="2" t="s">
        <v>11</v>
      </c>
      <c r="E1986" s="2" t="s">
        <v>11</v>
      </c>
      <c r="F1986" s="3" t="s">
        <v>11</v>
      </c>
      <c r="I1986" s="32" t="s">
        <v>11</v>
      </c>
      <c r="J1986" s="32" t="s">
        <v>11</v>
      </c>
    </row>
    <row r="1987" spans="1:10">
      <c r="A1987" s="2" t="s">
        <v>3889</v>
      </c>
      <c r="B1987" s="2" t="s">
        <v>3890</v>
      </c>
      <c r="C1987" s="2" t="s">
        <v>11</v>
      </c>
      <c r="D1987" s="2" t="s">
        <v>11</v>
      </c>
      <c r="E1987" s="2" t="s">
        <v>11</v>
      </c>
      <c r="F1987" s="3" t="s">
        <v>12</v>
      </c>
      <c r="I1987" s="32" t="s">
        <v>18</v>
      </c>
      <c r="J1987" s="32" t="s">
        <v>11</v>
      </c>
    </row>
    <row r="1988" spans="1:10">
      <c r="A1988" s="2" t="s">
        <v>3891</v>
      </c>
      <c r="B1988" s="2" t="s">
        <v>3892</v>
      </c>
      <c r="C1988" s="2" t="s">
        <v>11</v>
      </c>
      <c r="D1988" s="2" t="s">
        <v>11</v>
      </c>
      <c r="E1988" s="2" t="s">
        <v>11</v>
      </c>
      <c r="F1988" s="3" t="s">
        <v>11</v>
      </c>
      <c r="H1988" s="17" t="s">
        <v>13</v>
      </c>
      <c r="I1988" s="32" t="s">
        <v>11</v>
      </c>
      <c r="J1988" s="32" t="s">
        <v>11</v>
      </c>
    </row>
    <row r="1989" spans="1:10">
      <c r="A1989" s="2" t="s">
        <v>3893</v>
      </c>
      <c r="B1989" s="2" t="s">
        <v>3894</v>
      </c>
      <c r="C1989" s="2" t="s">
        <v>11</v>
      </c>
      <c r="D1989" s="2" t="s">
        <v>11</v>
      </c>
      <c r="E1989" s="2" t="s">
        <v>11</v>
      </c>
      <c r="F1989" s="3" t="s">
        <v>12</v>
      </c>
      <c r="I1989" s="32" t="s">
        <v>18</v>
      </c>
      <c r="J1989" s="32" t="s">
        <v>11</v>
      </c>
    </row>
    <row r="1990" spans="1:10">
      <c r="A1990" s="2" t="s">
        <v>3895</v>
      </c>
      <c r="B1990" s="2" t="s">
        <v>3896</v>
      </c>
      <c r="C1990" s="2" t="s">
        <v>11</v>
      </c>
      <c r="D1990" s="2" t="s">
        <v>11</v>
      </c>
      <c r="E1990" s="2" t="s">
        <v>11</v>
      </c>
      <c r="F1990" s="3" t="s">
        <v>11</v>
      </c>
      <c r="I1990" s="32" t="s">
        <v>18</v>
      </c>
      <c r="J1990" s="32" t="s">
        <v>11</v>
      </c>
    </row>
    <row r="1991" spans="1:10">
      <c r="A1991" s="2" t="s">
        <v>3897</v>
      </c>
      <c r="B1991" s="2" t="s">
        <v>3898</v>
      </c>
      <c r="C1991" s="2" t="s">
        <v>11</v>
      </c>
      <c r="D1991" s="2" t="s">
        <v>11</v>
      </c>
      <c r="E1991" s="2" t="s">
        <v>11</v>
      </c>
      <c r="F1991" s="3" t="s">
        <v>12</v>
      </c>
      <c r="I1991" s="32" t="s">
        <v>11</v>
      </c>
      <c r="J1991" s="32" t="s">
        <v>11</v>
      </c>
    </row>
    <row r="1992" spans="1:10">
      <c r="A1992" s="2" t="s">
        <v>3899</v>
      </c>
      <c r="B1992" s="2" t="s">
        <v>3900</v>
      </c>
      <c r="C1992" s="2" t="s">
        <v>11</v>
      </c>
      <c r="D1992" s="2" t="s">
        <v>11</v>
      </c>
      <c r="E1992" s="2" t="s">
        <v>11</v>
      </c>
      <c r="F1992" s="3" t="s">
        <v>12</v>
      </c>
      <c r="I1992" s="32" t="s">
        <v>11</v>
      </c>
      <c r="J1992" s="32" t="s">
        <v>11</v>
      </c>
    </row>
    <row r="1993" spans="1:10">
      <c r="A1993" s="2" t="s">
        <v>3901</v>
      </c>
      <c r="B1993" s="2" t="s">
        <v>3902</v>
      </c>
      <c r="C1993" s="2" t="s">
        <v>11</v>
      </c>
      <c r="D1993" s="2" t="s">
        <v>11</v>
      </c>
      <c r="E1993" s="2" t="s">
        <v>11</v>
      </c>
      <c r="F1993" s="3" t="s">
        <v>12</v>
      </c>
      <c r="I1993" s="32" t="s">
        <v>11</v>
      </c>
      <c r="J1993" s="32" t="s">
        <v>11</v>
      </c>
    </row>
    <row r="1994" spans="1:10">
      <c r="A1994" s="2" t="s">
        <v>3903</v>
      </c>
      <c r="B1994" s="2" t="s">
        <v>3904</v>
      </c>
      <c r="C1994" s="2" t="s">
        <v>11</v>
      </c>
      <c r="D1994" s="2" t="s">
        <v>11</v>
      </c>
      <c r="E1994" s="2" t="s">
        <v>11</v>
      </c>
      <c r="F1994" s="3" t="s">
        <v>12</v>
      </c>
      <c r="I1994" s="32" t="s">
        <v>18</v>
      </c>
      <c r="J1994" s="32" t="s">
        <v>11</v>
      </c>
    </row>
    <row r="1995" spans="1:10">
      <c r="A1995" s="2" t="s">
        <v>3905</v>
      </c>
      <c r="B1995" s="2" t="s">
        <v>3906</v>
      </c>
      <c r="C1995" s="2" t="s">
        <v>11</v>
      </c>
      <c r="D1995" s="2" t="s">
        <v>11</v>
      </c>
      <c r="E1995" s="2" t="s">
        <v>11</v>
      </c>
      <c r="F1995" s="3" t="s">
        <v>11</v>
      </c>
      <c r="I1995" s="32" t="s">
        <v>18</v>
      </c>
      <c r="J1995" s="32" t="s">
        <v>11</v>
      </c>
    </row>
    <row r="1996" spans="1:10">
      <c r="A1996" s="2" t="s">
        <v>3907</v>
      </c>
      <c r="B1996" s="2" t="s">
        <v>3908</v>
      </c>
      <c r="C1996" s="2" t="s">
        <v>21</v>
      </c>
      <c r="D1996" s="2" t="s">
        <v>17</v>
      </c>
      <c r="E1996" s="2" t="s">
        <v>11</v>
      </c>
      <c r="F1996" s="3" t="s">
        <v>11</v>
      </c>
      <c r="I1996" s="32" t="s">
        <v>11</v>
      </c>
      <c r="J1996" s="32" t="s">
        <v>11</v>
      </c>
    </row>
    <row r="1997" spans="1:10">
      <c r="A1997" s="2" t="s">
        <v>3909</v>
      </c>
      <c r="B1997" s="2" t="s">
        <v>3910</v>
      </c>
      <c r="C1997" s="2" t="s">
        <v>11</v>
      </c>
      <c r="D1997" s="2" t="s">
        <v>11</v>
      </c>
      <c r="E1997" s="2" t="s">
        <v>11</v>
      </c>
      <c r="F1997" s="3" t="s">
        <v>12</v>
      </c>
      <c r="I1997" s="32" t="s">
        <v>18</v>
      </c>
      <c r="J1997" s="32" t="s">
        <v>11</v>
      </c>
    </row>
    <row r="1998" spans="1:10">
      <c r="A1998" s="2" t="s">
        <v>3911</v>
      </c>
      <c r="B1998" s="2" t="s">
        <v>3912</v>
      </c>
      <c r="C1998" s="2" t="s">
        <v>11</v>
      </c>
      <c r="D1998" s="2" t="s">
        <v>11</v>
      </c>
      <c r="E1998" s="2" t="s">
        <v>11</v>
      </c>
      <c r="F1998" s="3" t="s">
        <v>11</v>
      </c>
      <c r="I1998" s="32" t="s">
        <v>11</v>
      </c>
      <c r="J1998" s="32" t="s">
        <v>11</v>
      </c>
    </row>
    <row r="1999" spans="1:10">
      <c r="A1999" s="2" t="s">
        <v>3913</v>
      </c>
      <c r="B1999" s="2" t="s">
        <v>3914</v>
      </c>
      <c r="C1999" s="2" t="s">
        <v>11</v>
      </c>
      <c r="D1999" s="2" t="s">
        <v>11</v>
      </c>
      <c r="E1999" s="2" t="s">
        <v>11</v>
      </c>
      <c r="F1999" s="3" t="s">
        <v>12</v>
      </c>
      <c r="H1999" s="17" t="s">
        <v>13</v>
      </c>
      <c r="I1999" s="32" t="s">
        <v>18</v>
      </c>
      <c r="J1999" s="32" t="s">
        <v>11</v>
      </c>
    </row>
    <row r="2000" spans="1:10">
      <c r="A2000" s="2" t="s">
        <v>3915</v>
      </c>
      <c r="B2000" s="2" t="s">
        <v>3916</v>
      </c>
      <c r="C2000" s="2" t="s">
        <v>11</v>
      </c>
      <c r="D2000" s="2" t="s">
        <v>11</v>
      </c>
      <c r="E2000" s="2" t="s">
        <v>11</v>
      </c>
      <c r="F2000" s="3" t="s">
        <v>12</v>
      </c>
      <c r="I2000" s="32" t="s">
        <v>18</v>
      </c>
      <c r="J2000" s="32" t="s">
        <v>11</v>
      </c>
    </row>
    <row r="2001" spans="1:10">
      <c r="A2001" s="2" t="s">
        <v>3917</v>
      </c>
      <c r="B2001" s="2" t="s">
        <v>3918</v>
      </c>
      <c r="C2001" s="2" t="s">
        <v>11</v>
      </c>
      <c r="D2001" s="2" t="s">
        <v>11</v>
      </c>
      <c r="E2001" s="2" t="s">
        <v>11</v>
      </c>
      <c r="F2001" s="3" t="s">
        <v>12</v>
      </c>
      <c r="I2001" s="32" t="s">
        <v>18</v>
      </c>
      <c r="J2001" s="32" t="s">
        <v>11</v>
      </c>
    </row>
    <row r="2002" spans="1:10">
      <c r="A2002" s="2" t="s">
        <v>3919</v>
      </c>
      <c r="B2002" s="2" t="s">
        <v>3920</v>
      </c>
      <c r="C2002" s="2" t="s">
        <v>11</v>
      </c>
      <c r="D2002" s="2" t="s">
        <v>11</v>
      </c>
      <c r="E2002" s="2" t="s">
        <v>11</v>
      </c>
      <c r="F2002" s="3" t="s">
        <v>12</v>
      </c>
      <c r="I2002" s="32" t="s">
        <v>11</v>
      </c>
      <c r="J2002" s="32" t="s">
        <v>11</v>
      </c>
    </row>
    <row r="2003" spans="1:10">
      <c r="A2003" s="2" t="s">
        <v>3921</v>
      </c>
      <c r="B2003" s="2" t="s">
        <v>3922</v>
      </c>
      <c r="C2003" s="2" t="s">
        <v>11</v>
      </c>
      <c r="D2003" s="2" t="s">
        <v>11</v>
      </c>
      <c r="E2003" s="2" t="s">
        <v>11</v>
      </c>
      <c r="F2003" s="3" t="s">
        <v>11</v>
      </c>
      <c r="I2003" s="32" t="s">
        <v>18</v>
      </c>
      <c r="J2003" s="32" t="s">
        <v>11</v>
      </c>
    </row>
    <row r="2004" spans="1:10">
      <c r="A2004" s="2" t="s">
        <v>3923</v>
      </c>
      <c r="B2004" s="2" t="s">
        <v>3924</v>
      </c>
      <c r="C2004" s="2" t="s">
        <v>11</v>
      </c>
      <c r="D2004" s="2" t="s">
        <v>11</v>
      </c>
      <c r="E2004" s="2" t="s">
        <v>11</v>
      </c>
      <c r="F2004" s="3" t="s">
        <v>12</v>
      </c>
      <c r="I2004" s="32" t="s">
        <v>18</v>
      </c>
      <c r="J2004" s="32" t="s">
        <v>11</v>
      </c>
    </row>
    <row r="2005" spans="1:10">
      <c r="A2005" s="2" t="s">
        <v>3925</v>
      </c>
      <c r="B2005" s="2" t="s">
        <v>3926</v>
      </c>
      <c r="C2005" s="2" t="s">
        <v>11</v>
      </c>
      <c r="D2005" s="2" t="s">
        <v>11</v>
      </c>
      <c r="E2005" s="2" t="s">
        <v>11</v>
      </c>
      <c r="F2005" s="3" t="s">
        <v>12</v>
      </c>
      <c r="H2005" s="17" t="s">
        <v>13</v>
      </c>
      <c r="I2005" s="32" t="s">
        <v>11</v>
      </c>
      <c r="J2005" s="32" t="s">
        <v>11</v>
      </c>
    </row>
    <row r="2006" spans="1:10">
      <c r="A2006" s="2" t="s">
        <v>3927</v>
      </c>
      <c r="B2006" s="2" t="s">
        <v>3928</v>
      </c>
      <c r="C2006" s="2" t="s">
        <v>146</v>
      </c>
      <c r="D2006" s="2" t="s">
        <v>17</v>
      </c>
      <c r="E2006" s="2" t="s">
        <v>11</v>
      </c>
      <c r="F2006" s="3" t="s">
        <v>11</v>
      </c>
      <c r="I2006" s="32" t="s">
        <v>18</v>
      </c>
      <c r="J2006" s="32" t="s">
        <v>11</v>
      </c>
    </row>
    <row r="2007" spans="1:10">
      <c r="A2007" s="2" t="s">
        <v>3929</v>
      </c>
      <c r="B2007" s="2" t="s">
        <v>3930</v>
      </c>
      <c r="C2007" s="2" t="s">
        <v>11</v>
      </c>
      <c r="D2007" s="2" t="s">
        <v>11</v>
      </c>
      <c r="E2007" s="2" t="s">
        <v>11</v>
      </c>
      <c r="F2007" s="3" t="s">
        <v>12</v>
      </c>
      <c r="I2007" s="32" t="s">
        <v>11</v>
      </c>
      <c r="J2007" s="32" t="s">
        <v>11</v>
      </c>
    </row>
    <row r="2008" spans="1:10">
      <c r="A2008" s="2" t="s">
        <v>3931</v>
      </c>
      <c r="B2008" s="2" t="s">
        <v>3932</v>
      </c>
      <c r="C2008" s="2" t="s">
        <v>11</v>
      </c>
      <c r="D2008" s="2" t="s">
        <v>11</v>
      </c>
      <c r="E2008" s="2" t="s">
        <v>11</v>
      </c>
      <c r="F2008" s="3" t="s">
        <v>12</v>
      </c>
      <c r="I2008" s="32" t="s">
        <v>18</v>
      </c>
      <c r="J2008" s="32" t="s">
        <v>11</v>
      </c>
    </row>
    <row r="2009" spans="1:10">
      <c r="A2009" s="2" t="s">
        <v>3933</v>
      </c>
      <c r="B2009" s="2" t="s">
        <v>3934</v>
      </c>
      <c r="C2009" s="2" t="s">
        <v>11</v>
      </c>
      <c r="D2009" s="2" t="s">
        <v>11</v>
      </c>
      <c r="E2009" s="2" t="s">
        <v>11</v>
      </c>
      <c r="F2009" s="3" t="s">
        <v>11</v>
      </c>
      <c r="I2009" s="32" t="s">
        <v>18</v>
      </c>
      <c r="J2009" s="32" t="s">
        <v>11</v>
      </c>
    </row>
    <row r="2010" spans="1:10">
      <c r="A2010" s="2" t="s">
        <v>3935</v>
      </c>
      <c r="B2010" s="2" t="s">
        <v>3936</v>
      </c>
      <c r="C2010" s="2" t="s">
        <v>11</v>
      </c>
      <c r="D2010" s="2" t="s">
        <v>11</v>
      </c>
      <c r="E2010" s="2" t="s">
        <v>11</v>
      </c>
      <c r="F2010" s="3" t="s">
        <v>12</v>
      </c>
      <c r="I2010" s="32" t="s">
        <v>11</v>
      </c>
      <c r="J2010" s="32" t="s">
        <v>11</v>
      </c>
    </row>
    <row r="2011" spans="1:10">
      <c r="A2011" s="2" t="s">
        <v>3937</v>
      </c>
      <c r="B2011" s="2" t="s">
        <v>3938</v>
      </c>
      <c r="C2011" s="2" t="s">
        <v>11</v>
      </c>
      <c r="D2011" s="2" t="s">
        <v>11</v>
      </c>
      <c r="E2011" s="2" t="s">
        <v>11</v>
      </c>
      <c r="F2011" s="3" t="s">
        <v>12</v>
      </c>
      <c r="H2011" s="17" t="s">
        <v>13</v>
      </c>
      <c r="I2011" s="32" t="s">
        <v>18</v>
      </c>
      <c r="J2011" s="32" t="s">
        <v>11</v>
      </c>
    </row>
    <row r="2012" spans="1:10">
      <c r="A2012" s="2" t="s">
        <v>3939</v>
      </c>
      <c r="B2012" s="2" t="s">
        <v>3940</v>
      </c>
      <c r="C2012" s="2" t="s">
        <v>11</v>
      </c>
      <c r="D2012" s="2" t="s">
        <v>11</v>
      </c>
      <c r="E2012" s="2" t="s">
        <v>11</v>
      </c>
      <c r="F2012" s="3" t="s">
        <v>11</v>
      </c>
      <c r="I2012" s="32" t="s">
        <v>18</v>
      </c>
      <c r="J2012" s="32" t="s">
        <v>11</v>
      </c>
    </row>
    <row r="2013" spans="1:10">
      <c r="A2013" s="2" t="s">
        <v>3941</v>
      </c>
      <c r="B2013" s="2" t="s">
        <v>3942</v>
      </c>
      <c r="C2013" s="2" t="s">
        <v>11</v>
      </c>
      <c r="D2013" s="2" t="s">
        <v>11</v>
      </c>
      <c r="E2013" s="2" t="s">
        <v>11</v>
      </c>
      <c r="F2013" s="3" t="s">
        <v>12</v>
      </c>
      <c r="H2013" s="17" t="s">
        <v>13</v>
      </c>
      <c r="I2013" s="32" t="s">
        <v>11</v>
      </c>
      <c r="J2013" s="32" t="s">
        <v>11</v>
      </c>
    </row>
    <row r="2014" spans="1:10">
      <c r="A2014" s="2" t="s">
        <v>3943</v>
      </c>
      <c r="B2014" s="2" t="s">
        <v>3944</v>
      </c>
      <c r="C2014" s="2" t="s">
        <v>11</v>
      </c>
      <c r="D2014" s="2" t="s">
        <v>17</v>
      </c>
      <c r="E2014" s="2" t="s">
        <v>11</v>
      </c>
      <c r="F2014" s="3" t="s">
        <v>12</v>
      </c>
      <c r="H2014" s="17" t="s">
        <v>13</v>
      </c>
      <c r="I2014" s="32" t="s">
        <v>11</v>
      </c>
      <c r="J2014" s="32" t="s">
        <v>11</v>
      </c>
    </row>
    <row r="2015" spans="1:10">
      <c r="A2015" s="2" t="s">
        <v>3945</v>
      </c>
      <c r="B2015" s="2" t="s">
        <v>3946</v>
      </c>
      <c r="C2015" s="2" t="s">
        <v>96</v>
      </c>
      <c r="D2015" s="2" t="s">
        <v>17</v>
      </c>
      <c r="E2015" s="2" t="s">
        <v>11</v>
      </c>
      <c r="F2015" s="3" t="s">
        <v>11</v>
      </c>
      <c r="I2015" s="32" t="s">
        <v>11</v>
      </c>
      <c r="J2015" s="32" t="s">
        <v>11</v>
      </c>
    </row>
    <row r="2016" spans="1:10">
      <c r="A2016" s="2" t="s">
        <v>3947</v>
      </c>
      <c r="B2016" s="2" t="s">
        <v>3948</v>
      </c>
      <c r="C2016" s="2" t="s">
        <v>16</v>
      </c>
      <c r="D2016" s="2" t="s">
        <v>34</v>
      </c>
      <c r="E2016" s="2" t="s">
        <v>11</v>
      </c>
      <c r="F2016" s="3" t="s">
        <v>12</v>
      </c>
      <c r="I2016" s="32" t="s">
        <v>18</v>
      </c>
      <c r="J2016" s="32" t="s">
        <v>11</v>
      </c>
    </row>
    <row r="2017" spans="1:10">
      <c r="A2017" s="2" t="s">
        <v>3949</v>
      </c>
      <c r="B2017" s="2" t="s">
        <v>3950</v>
      </c>
      <c r="C2017" s="2" t="s">
        <v>21</v>
      </c>
      <c r="D2017" s="2" t="s">
        <v>17</v>
      </c>
      <c r="F2017" s="3" t="s">
        <v>99</v>
      </c>
      <c r="H2017" s="18" t="s">
        <v>5841</v>
      </c>
      <c r="I2017" s="32" t="s">
        <v>18</v>
      </c>
    </row>
    <row r="2018" spans="1:10">
      <c r="A2018" s="2" t="s">
        <v>3951</v>
      </c>
      <c r="B2018" s="2" t="s">
        <v>3952</v>
      </c>
      <c r="C2018" s="2" t="s">
        <v>11</v>
      </c>
      <c r="D2018" s="2" t="s">
        <v>11</v>
      </c>
      <c r="E2018" s="2" t="s">
        <v>11</v>
      </c>
      <c r="F2018" s="3" t="s">
        <v>11</v>
      </c>
      <c r="I2018" s="32" t="s">
        <v>18</v>
      </c>
      <c r="J2018" s="32" t="s">
        <v>11</v>
      </c>
    </row>
    <row r="2019" spans="1:10">
      <c r="A2019" s="2" t="s">
        <v>3953</v>
      </c>
      <c r="B2019" s="2" t="s">
        <v>3954</v>
      </c>
      <c r="C2019" s="2" t="s">
        <v>11</v>
      </c>
      <c r="D2019" s="2" t="s">
        <v>11</v>
      </c>
      <c r="E2019" s="2" t="s">
        <v>11</v>
      </c>
      <c r="F2019" s="3" t="s">
        <v>11</v>
      </c>
      <c r="I2019" s="32" t="s">
        <v>18</v>
      </c>
      <c r="J2019" s="32" t="s">
        <v>11</v>
      </c>
    </row>
    <row r="2020" spans="1:10">
      <c r="A2020" s="2" t="s">
        <v>3955</v>
      </c>
      <c r="B2020" s="2" t="s">
        <v>3956</v>
      </c>
      <c r="C2020" s="2" t="s">
        <v>85</v>
      </c>
      <c r="D2020" s="2" t="s">
        <v>34</v>
      </c>
    </row>
    <row r="2021" spans="1:10">
      <c r="A2021" s="2" t="s">
        <v>3957</v>
      </c>
      <c r="B2021" s="2" t="s">
        <v>3958</v>
      </c>
      <c r="C2021" s="2" t="s">
        <v>11</v>
      </c>
      <c r="D2021" s="2" t="s">
        <v>11</v>
      </c>
      <c r="E2021" s="2" t="s">
        <v>11</v>
      </c>
      <c r="F2021" s="3" t="s">
        <v>12</v>
      </c>
      <c r="I2021" s="32" t="s">
        <v>11</v>
      </c>
      <c r="J2021" s="32" t="s">
        <v>11</v>
      </c>
    </row>
    <row r="2022" spans="1:10">
      <c r="A2022" s="2" t="s">
        <v>3959</v>
      </c>
      <c r="B2022" s="2" t="s">
        <v>3960</v>
      </c>
      <c r="C2022" s="2" t="s">
        <v>11</v>
      </c>
      <c r="D2022" s="2" t="s">
        <v>11</v>
      </c>
      <c r="E2022" s="2" t="s">
        <v>11</v>
      </c>
      <c r="F2022" s="3" t="s">
        <v>11</v>
      </c>
      <c r="I2022" s="32" t="s">
        <v>18</v>
      </c>
      <c r="J2022" s="32" t="s">
        <v>11</v>
      </c>
    </row>
    <row r="2023" spans="1:10">
      <c r="A2023" s="2" t="s">
        <v>3961</v>
      </c>
      <c r="B2023" s="2" t="s">
        <v>3962</v>
      </c>
      <c r="C2023" s="2" t="s">
        <v>11</v>
      </c>
      <c r="D2023" s="2" t="s">
        <v>11</v>
      </c>
      <c r="E2023" s="2" t="s">
        <v>11</v>
      </c>
      <c r="F2023" s="3" t="s">
        <v>12</v>
      </c>
      <c r="H2023" s="17" t="s">
        <v>13</v>
      </c>
      <c r="I2023" s="32" t="s">
        <v>11</v>
      </c>
      <c r="J2023" s="32" t="s">
        <v>11</v>
      </c>
    </row>
    <row r="2024" spans="1:10">
      <c r="A2024" s="2" t="s">
        <v>3963</v>
      </c>
      <c r="B2024" s="2" t="s">
        <v>3964</v>
      </c>
      <c r="C2024" s="2" t="s">
        <v>11</v>
      </c>
      <c r="D2024" s="2" t="s">
        <v>11</v>
      </c>
      <c r="E2024" s="2" t="s">
        <v>11</v>
      </c>
      <c r="F2024" s="3" t="s">
        <v>12</v>
      </c>
      <c r="H2024" s="17" t="s">
        <v>13</v>
      </c>
      <c r="I2024" s="32" t="s">
        <v>11</v>
      </c>
      <c r="J2024" s="32" t="s">
        <v>11</v>
      </c>
    </row>
    <row r="2025" spans="1:10">
      <c r="A2025" s="2" t="s">
        <v>3965</v>
      </c>
      <c r="B2025" s="2" t="s">
        <v>3966</v>
      </c>
      <c r="C2025" s="2" t="s">
        <v>11</v>
      </c>
      <c r="D2025" s="2" t="s">
        <v>11</v>
      </c>
      <c r="E2025" s="2" t="s">
        <v>11</v>
      </c>
      <c r="F2025" s="3" t="s">
        <v>12</v>
      </c>
      <c r="G2025" s="17" t="s">
        <v>13</v>
      </c>
      <c r="H2025" s="17" t="s">
        <v>13</v>
      </c>
      <c r="I2025" s="32" t="s">
        <v>11</v>
      </c>
      <c r="J2025" s="32" t="s">
        <v>11</v>
      </c>
    </row>
    <row r="2026" spans="1:10">
      <c r="A2026" s="19" t="s">
        <v>6025</v>
      </c>
      <c r="B2026" s="20" t="s">
        <v>5872</v>
      </c>
      <c r="C2026" s="20" t="s">
        <v>5921</v>
      </c>
      <c r="D2026" s="20" t="s">
        <v>5908</v>
      </c>
      <c r="E2026" s="16"/>
      <c r="F2026" s="22"/>
      <c r="G2026" s="16"/>
      <c r="H2026" s="17" t="s">
        <v>13</v>
      </c>
      <c r="I2026" s="34"/>
      <c r="J2026" s="34"/>
    </row>
    <row r="2027" spans="1:10">
      <c r="A2027" s="2" t="s">
        <v>3967</v>
      </c>
      <c r="B2027" s="2" t="s">
        <v>3968</v>
      </c>
      <c r="I2027" s="32" t="s">
        <v>18</v>
      </c>
    </row>
    <row r="2028" spans="1:10">
      <c r="A2028" s="2" t="s">
        <v>3969</v>
      </c>
      <c r="B2028" s="2" t="s">
        <v>3970</v>
      </c>
      <c r="C2028" s="2" t="s">
        <v>96</v>
      </c>
      <c r="D2028" s="2" t="s">
        <v>17</v>
      </c>
      <c r="E2028" s="2" t="s">
        <v>11</v>
      </c>
      <c r="F2028" s="3" t="s">
        <v>11</v>
      </c>
      <c r="I2028" s="32" t="s">
        <v>18</v>
      </c>
      <c r="J2028" s="32" t="s">
        <v>11</v>
      </c>
    </row>
    <row r="2029" spans="1:10">
      <c r="A2029" s="2" t="s">
        <v>3971</v>
      </c>
      <c r="B2029" s="2" t="s">
        <v>3972</v>
      </c>
      <c r="C2029" s="2" t="s">
        <v>11</v>
      </c>
      <c r="D2029" s="2" t="s">
        <v>11</v>
      </c>
      <c r="E2029" s="2" t="s">
        <v>11</v>
      </c>
      <c r="F2029" s="3" t="s">
        <v>11</v>
      </c>
      <c r="I2029" s="32" t="s">
        <v>18</v>
      </c>
      <c r="J2029" s="32" t="s">
        <v>11</v>
      </c>
    </row>
    <row r="2030" spans="1:10">
      <c r="A2030" s="17" t="s">
        <v>6026</v>
      </c>
      <c r="B2030" s="18" t="s">
        <v>6027</v>
      </c>
      <c r="C2030" s="18"/>
      <c r="D2030" s="18"/>
      <c r="E2030" s="18"/>
      <c r="F2030" s="23"/>
      <c r="G2030" s="18"/>
      <c r="H2030" s="18" t="s">
        <v>5841</v>
      </c>
      <c r="I2030" s="33"/>
      <c r="J2030" s="33"/>
    </row>
    <row r="2031" spans="1:10">
      <c r="A2031" s="2" t="s">
        <v>3973</v>
      </c>
      <c r="B2031" s="2" t="s">
        <v>3974</v>
      </c>
      <c r="C2031" s="2" t="s">
        <v>11</v>
      </c>
      <c r="D2031" s="2" t="s">
        <v>11</v>
      </c>
      <c r="E2031" s="2" t="s">
        <v>11</v>
      </c>
      <c r="F2031" s="3" t="s">
        <v>12</v>
      </c>
      <c r="I2031" s="32" t="s">
        <v>11</v>
      </c>
      <c r="J2031" s="32" t="s">
        <v>11</v>
      </c>
    </row>
    <row r="2032" spans="1:10">
      <c r="A2032" s="2" t="s">
        <v>3975</v>
      </c>
      <c r="B2032" s="2" t="s">
        <v>3976</v>
      </c>
      <c r="C2032" s="2" t="s">
        <v>11</v>
      </c>
      <c r="D2032" s="2" t="s">
        <v>11</v>
      </c>
      <c r="E2032" s="2" t="s">
        <v>11</v>
      </c>
      <c r="F2032" s="3" t="s">
        <v>12</v>
      </c>
      <c r="H2032" s="17" t="s">
        <v>13</v>
      </c>
      <c r="I2032" s="32" t="s">
        <v>18</v>
      </c>
      <c r="J2032" s="32" t="s">
        <v>11</v>
      </c>
    </row>
    <row r="2033" spans="1:10">
      <c r="A2033" s="2" t="s">
        <v>3977</v>
      </c>
      <c r="B2033" s="2" t="s">
        <v>3978</v>
      </c>
      <c r="C2033" s="2" t="s">
        <v>11</v>
      </c>
      <c r="D2033" s="2" t="s">
        <v>11</v>
      </c>
      <c r="E2033" s="2" t="s">
        <v>11</v>
      </c>
      <c r="F2033" s="3" t="s">
        <v>12</v>
      </c>
      <c r="G2033" s="17" t="s">
        <v>13</v>
      </c>
      <c r="H2033" s="17" t="s">
        <v>594</v>
      </c>
      <c r="I2033" s="32" t="s">
        <v>11</v>
      </c>
      <c r="J2033" s="32" t="s">
        <v>11</v>
      </c>
    </row>
    <row r="2034" spans="1:10">
      <c r="A2034" s="2" t="s">
        <v>3979</v>
      </c>
      <c r="B2034" s="2" t="s">
        <v>3980</v>
      </c>
      <c r="C2034" s="2" t="s">
        <v>21</v>
      </c>
      <c r="D2034" s="2" t="s">
        <v>17</v>
      </c>
      <c r="I2034" s="32" t="s">
        <v>18</v>
      </c>
    </row>
    <row r="2035" spans="1:10">
      <c r="A2035" s="2" t="s">
        <v>3981</v>
      </c>
      <c r="B2035" s="2" t="s">
        <v>3982</v>
      </c>
      <c r="C2035" s="2" t="s">
        <v>96</v>
      </c>
      <c r="D2035" s="2" t="s">
        <v>17</v>
      </c>
      <c r="E2035" s="2" t="s">
        <v>11</v>
      </c>
      <c r="F2035" s="3" t="s">
        <v>11</v>
      </c>
      <c r="I2035" s="32" t="s">
        <v>11</v>
      </c>
      <c r="J2035" s="32" t="s">
        <v>11</v>
      </c>
    </row>
    <row r="2036" spans="1:10">
      <c r="A2036" s="2" t="s">
        <v>3983</v>
      </c>
      <c r="B2036" s="2" t="s">
        <v>3984</v>
      </c>
      <c r="C2036" s="2" t="s">
        <v>11</v>
      </c>
      <c r="D2036" s="2" t="s">
        <v>11</v>
      </c>
      <c r="E2036" s="2" t="s">
        <v>11</v>
      </c>
      <c r="F2036" s="3" t="s">
        <v>11</v>
      </c>
      <c r="I2036" s="32" t="s">
        <v>18</v>
      </c>
      <c r="J2036" s="32" t="s">
        <v>11</v>
      </c>
    </row>
    <row r="2037" spans="1:10">
      <c r="A2037" s="2" t="s">
        <v>3985</v>
      </c>
      <c r="B2037" s="2" t="s">
        <v>3986</v>
      </c>
      <c r="C2037" s="2" t="s">
        <v>33</v>
      </c>
      <c r="D2037" s="2" t="s">
        <v>17</v>
      </c>
      <c r="E2037" s="2" t="s">
        <v>11</v>
      </c>
      <c r="F2037" s="3" t="s">
        <v>11</v>
      </c>
      <c r="I2037" s="32" t="s">
        <v>11</v>
      </c>
      <c r="J2037" s="32" t="s">
        <v>11</v>
      </c>
    </row>
    <row r="2038" spans="1:10">
      <c r="A2038" s="2" t="s">
        <v>3987</v>
      </c>
      <c r="B2038" s="2" t="s">
        <v>3988</v>
      </c>
      <c r="C2038" s="2" t="s">
        <v>21</v>
      </c>
      <c r="D2038" s="2" t="s">
        <v>17</v>
      </c>
      <c r="E2038" s="2" t="s">
        <v>11</v>
      </c>
      <c r="F2038" s="3" t="s">
        <v>11</v>
      </c>
      <c r="I2038" s="32" t="s">
        <v>11</v>
      </c>
      <c r="J2038" s="32" t="s">
        <v>11</v>
      </c>
    </row>
    <row r="2039" spans="1:10">
      <c r="A2039" s="2" t="s">
        <v>3989</v>
      </c>
      <c r="B2039" s="2" t="s">
        <v>3990</v>
      </c>
      <c r="C2039" s="2" t="s">
        <v>644</v>
      </c>
      <c r="D2039" s="2" t="s">
        <v>11</v>
      </c>
      <c r="E2039" s="2" t="s">
        <v>11</v>
      </c>
      <c r="F2039" s="3" t="s">
        <v>11</v>
      </c>
      <c r="I2039" s="32" t="s">
        <v>11</v>
      </c>
      <c r="J2039" s="32" t="s">
        <v>11</v>
      </c>
    </row>
    <row r="2040" spans="1:10">
      <c r="A2040" s="2" t="s">
        <v>3991</v>
      </c>
      <c r="B2040" s="2" t="s">
        <v>3992</v>
      </c>
      <c r="C2040" s="2" t="s">
        <v>11</v>
      </c>
      <c r="D2040" s="2" t="s">
        <v>11</v>
      </c>
      <c r="E2040" s="2" t="s">
        <v>11</v>
      </c>
      <c r="F2040" s="3" t="s">
        <v>12</v>
      </c>
      <c r="I2040" s="32" t="s">
        <v>11</v>
      </c>
      <c r="J2040" s="32" t="s">
        <v>11</v>
      </c>
    </row>
    <row r="2041" spans="1:10">
      <c r="A2041" s="2" t="s">
        <v>3993</v>
      </c>
      <c r="B2041" s="2" t="s">
        <v>3994</v>
      </c>
      <c r="C2041" s="2" t="s">
        <v>11</v>
      </c>
      <c r="D2041" s="2" t="s">
        <v>11</v>
      </c>
      <c r="E2041" s="2" t="s">
        <v>11</v>
      </c>
      <c r="F2041" s="3" t="s">
        <v>11</v>
      </c>
      <c r="I2041" s="32" t="s">
        <v>18</v>
      </c>
      <c r="J2041" s="32" t="s">
        <v>11</v>
      </c>
    </row>
    <row r="2042" spans="1:10">
      <c r="A2042" s="2" t="s">
        <v>3995</v>
      </c>
      <c r="B2042" s="2" t="s">
        <v>3996</v>
      </c>
      <c r="C2042" s="2" t="s">
        <v>11</v>
      </c>
      <c r="D2042" s="2" t="s">
        <v>11</v>
      </c>
      <c r="E2042" s="2" t="s">
        <v>11</v>
      </c>
      <c r="F2042" s="3" t="s">
        <v>11</v>
      </c>
      <c r="I2042" s="32" t="s">
        <v>18</v>
      </c>
      <c r="J2042" s="32" t="s">
        <v>11</v>
      </c>
    </row>
    <row r="2043" spans="1:10">
      <c r="A2043" s="2" t="s">
        <v>3997</v>
      </c>
      <c r="B2043" s="2" t="s">
        <v>3998</v>
      </c>
      <c r="C2043" s="2" t="s">
        <v>21</v>
      </c>
      <c r="D2043" s="2" t="s">
        <v>11</v>
      </c>
      <c r="E2043" s="2" t="s">
        <v>11</v>
      </c>
      <c r="F2043" s="3" t="s">
        <v>11</v>
      </c>
      <c r="I2043" s="32" t="s">
        <v>11</v>
      </c>
      <c r="J2043" s="32" t="s">
        <v>11</v>
      </c>
    </row>
    <row r="2044" spans="1:10">
      <c r="A2044" s="2" t="s">
        <v>3999</v>
      </c>
      <c r="B2044" s="2" t="s">
        <v>4000</v>
      </c>
      <c r="C2044" s="2" t="s">
        <v>21</v>
      </c>
      <c r="D2044" s="2" t="s">
        <v>17</v>
      </c>
      <c r="E2044" s="2" t="s">
        <v>11</v>
      </c>
      <c r="F2044" s="3" t="s">
        <v>12</v>
      </c>
      <c r="I2044" s="32" t="s">
        <v>11</v>
      </c>
      <c r="J2044" s="32" t="s">
        <v>11</v>
      </c>
    </row>
    <row r="2045" spans="1:10">
      <c r="A2045" s="2" t="s">
        <v>4001</v>
      </c>
      <c r="B2045" s="2" t="s">
        <v>4002</v>
      </c>
      <c r="C2045" s="2" t="s">
        <v>33</v>
      </c>
      <c r="D2045" s="2" t="s">
        <v>17</v>
      </c>
      <c r="E2045" s="2" t="s">
        <v>11</v>
      </c>
      <c r="F2045" s="3" t="s">
        <v>11</v>
      </c>
      <c r="I2045" s="32" t="s">
        <v>11</v>
      </c>
      <c r="J2045" s="32" t="s">
        <v>11</v>
      </c>
    </row>
    <row r="2046" spans="1:10">
      <c r="A2046" s="2" t="s">
        <v>4003</v>
      </c>
      <c r="B2046" s="2" t="s">
        <v>4004</v>
      </c>
      <c r="C2046" s="2" t="s">
        <v>33</v>
      </c>
      <c r="D2046" s="2" t="s">
        <v>11</v>
      </c>
      <c r="E2046" s="2" t="s">
        <v>11</v>
      </c>
      <c r="F2046" s="3" t="s">
        <v>12</v>
      </c>
      <c r="I2046" s="32" t="s">
        <v>11</v>
      </c>
      <c r="J2046" s="32" t="s">
        <v>11</v>
      </c>
    </row>
    <row r="2047" spans="1:10">
      <c r="A2047" s="2" t="s">
        <v>4005</v>
      </c>
      <c r="B2047" s="2" t="s">
        <v>4006</v>
      </c>
      <c r="C2047" s="2" t="s">
        <v>33</v>
      </c>
      <c r="D2047" s="2" t="s">
        <v>11</v>
      </c>
      <c r="E2047" s="2" t="s">
        <v>11</v>
      </c>
      <c r="F2047" s="3" t="s">
        <v>11</v>
      </c>
      <c r="I2047" s="32" t="s">
        <v>11</v>
      </c>
      <c r="J2047" s="32" t="s">
        <v>11</v>
      </c>
    </row>
    <row r="2048" spans="1:10">
      <c r="A2048" s="2" t="s">
        <v>4007</v>
      </c>
      <c r="B2048" s="2" t="s">
        <v>4008</v>
      </c>
      <c r="C2048" s="2" t="s">
        <v>254</v>
      </c>
      <c r="D2048" s="2" t="s">
        <v>11</v>
      </c>
      <c r="E2048" s="2" t="s">
        <v>11</v>
      </c>
      <c r="F2048" s="3" t="s">
        <v>11</v>
      </c>
      <c r="I2048" s="32" t="s">
        <v>11</v>
      </c>
      <c r="J2048" s="32" t="s">
        <v>11</v>
      </c>
    </row>
    <row r="2049" spans="1:10">
      <c r="A2049" s="2" t="s">
        <v>4009</v>
      </c>
      <c r="B2049" s="2" t="s">
        <v>4010</v>
      </c>
      <c r="C2049" s="2" t="s">
        <v>21</v>
      </c>
      <c r="D2049" s="2" t="s">
        <v>17</v>
      </c>
      <c r="E2049" s="2" t="s">
        <v>11</v>
      </c>
      <c r="F2049" s="3" t="s">
        <v>12</v>
      </c>
      <c r="G2049" s="17" t="s">
        <v>13</v>
      </c>
      <c r="H2049" s="17" t="s">
        <v>13</v>
      </c>
      <c r="I2049" s="32" t="s">
        <v>11</v>
      </c>
      <c r="J2049" s="32" t="s">
        <v>11</v>
      </c>
    </row>
    <row r="2050" spans="1:10">
      <c r="A2050" s="2" t="s">
        <v>4011</v>
      </c>
      <c r="B2050" s="2" t="s">
        <v>4012</v>
      </c>
      <c r="C2050" s="2" t="s">
        <v>21</v>
      </c>
      <c r="D2050" s="2" t="s">
        <v>17</v>
      </c>
      <c r="E2050" s="2" t="s">
        <v>11</v>
      </c>
      <c r="F2050" s="3" t="s">
        <v>12</v>
      </c>
      <c r="I2050" s="32" t="s">
        <v>11</v>
      </c>
      <c r="J2050" s="32" t="s">
        <v>11</v>
      </c>
    </row>
    <row r="2051" spans="1:10">
      <c r="A2051" s="2" t="s">
        <v>4013</v>
      </c>
      <c r="B2051" s="2" t="s">
        <v>4014</v>
      </c>
      <c r="C2051" s="2" t="s">
        <v>33</v>
      </c>
      <c r="D2051" s="2" t="s">
        <v>11</v>
      </c>
      <c r="E2051" s="2" t="s">
        <v>11</v>
      </c>
      <c r="F2051" s="3" t="s">
        <v>11</v>
      </c>
      <c r="I2051" s="32" t="s">
        <v>11</v>
      </c>
      <c r="J2051" s="32" t="s">
        <v>11</v>
      </c>
    </row>
    <row r="2052" spans="1:10">
      <c r="A2052" s="2" t="s">
        <v>4015</v>
      </c>
      <c r="B2052" s="2" t="s">
        <v>4016</v>
      </c>
      <c r="C2052" s="2" t="s">
        <v>16</v>
      </c>
      <c r="D2052" s="2" t="s">
        <v>11</v>
      </c>
      <c r="E2052" s="2" t="s">
        <v>11</v>
      </c>
      <c r="F2052" s="3" t="s">
        <v>99</v>
      </c>
      <c r="I2052" s="32" t="s">
        <v>11</v>
      </c>
      <c r="J2052" s="32" t="s">
        <v>11</v>
      </c>
    </row>
    <row r="2053" spans="1:10">
      <c r="A2053" s="2" t="s">
        <v>4017</v>
      </c>
      <c r="B2053" s="2" t="s">
        <v>4018</v>
      </c>
      <c r="C2053" s="2" t="s">
        <v>96</v>
      </c>
      <c r="D2053" s="2" t="s">
        <v>11</v>
      </c>
      <c r="E2053" s="2" t="s">
        <v>11</v>
      </c>
      <c r="F2053" s="3" t="s">
        <v>11</v>
      </c>
      <c r="I2053" s="32" t="s">
        <v>11</v>
      </c>
      <c r="J2053" s="32" t="s">
        <v>11</v>
      </c>
    </row>
    <row r="2054" spans="1:10">
      <c r="A2054" s="2" t="s">
        <v>4019</v>
      </c>
      <c r="B2054" s="2" t="s">
        <v>4020</v>
      </c>
      <c r="C2054" s="2" t="s">
        <v>21</v>
      </c>
      <c r="D2054" s="2" t="s">
        <v>17</v>
      </c>
      <c r="E2054" s="2" t="s">
        <v>11</v>
      </c>
      <c r="F2054" s="3" t="s">
        <v>11</v>
      </c>
      <c r="I2054" s="32" t="s">
        <v>11</v>
      </c>
      <c r="J2054" s="32" t="s">
        <v>18</v>
      </c>
    </row>
    <row r="2055" spans="1:10">
      <c r="A2055" s="2" t="s">
        <v>4021</v>
      </c>
      <c r="B2055" s="2" t="s">
        <v>4022</v>
      </c>
      <c r="C2055" s="2" t="s">
        <v>11</v>
      </c>
      <c r="D2055" s="2" t="s">
        <v>11</v>
      </c>
      <c r="E2055" s="2" t="s">
        <v>11</v>
      </c>
      <c r="F2055" s="3" t="s">
        <v>11</v>
      </c>
      <c r="I2055" s="32" t="s">
        <v>18</v>
      </c>
      <c r="J2055" s="32" t="s">
        <v>11</v>
      </c>
    </row>
    <row r="2056" spans="1:10">
      <c r="A2056" s="2" t="s">
        <v>4023</v>
      </c>
      <c r="B2056" s="2" t="s">
        <v>4024</v>
      </c>
      <c r="C2056" s="2" t="s">
        <v>96</v>
      </c>
      <c r="D2056" s="2" t="s">
        <v>17</v>
      </c>
      <c r="E2056" s="2" t="s">
        <v>11</v>
      </c>
      <c r="F2056" s="3" t="s">
        <v>12</v>
      </c>
      <c r="I2056" s="32" t="s">
        <v>11</v>
      </c>
      <c r="J2056" s="32" t="s">
        <v>11</v>
      </c>
    </row>
    <row r="2057" spans="1:10">
      <c r="A2057" s="2" t="s">
        <v>4025</v>
      </c>
      <c r="B2057" s="2" t="s">
        <v>4024</v>
      </c>
      <c r="C2057" s="2" t="s">
        <v>85</v>
      </c>
      <c r="D2057" s="2" t="s">
        <v>17</v>
      </c>
    </row>
    <row r="2058" spans="1:10">
      <c r="A2058" s="2" t="s">
        <v>4026</v>
      </c>
      <c r="B2058" s="2" t="s">
        <v>4027</v>
      </c>
      <c r="C2058" s="2" t="s">
        <v>116</v>
      </c>
      <c r="D2058" s="2" t="s">
        <v>17</v>
      </c>
      <c r="G2058" s="17" t="s">
        <v>13</v>
      </c>
      <c r="H2058" s="17" t="s">
        <v>13</v>
      </c>
    </row>
    <row r="2059" spans="1:10">
      <c r="A2059" s="2" t="s">
        <v>4028</v>
      </c>
      <c r="B2059" s="2" t="s">
        <v>4029</v>
      </c>
      <c r="C2059" s="2" t="s">
        <v>16</v>
      </c>
      <c r="D2059" s="2" t="s">
        <v>17</v>
      </c>
      <c r="E2059" s="2" t="s">
        <v>11</v>
      </c>
      <c r="F2059" s="3" t="s">
        <v>99</v>
      </c>
      <c r="G2059" s="17" t="s">
        <v>13</v>
      </c>
      <c r="H2059" s="17" t="s">
        <v>13</v>
      </c>
      <c r="I2059" s="32" t="s">
        <v>18</v>
      </c>
      <c r="J2059" s="32" t="s">
        <v>18</v>
      </c>
    </row>
    <row r="2060" spans="1:10">
      <c r="A2060" s="2" t="s">
        <v>4030</v>
      </c>
      <c r="B2060" s="2" t="s">
        <v>4031</v>
      </c>
      <c r="C2060" s="2" t="s">
        <v>116</v>
      </c>
      <c r="D2060" s="2" t="s">
        <v>17</v>
      </c>
      <c r="G2060" s="17" t="s">
        <v>13</v>
      </c>
      <c r="H2060" s="17" t="s">
        <v>13</v>
      </c>
    </row>
    <row r="2061" spans="1:10">
      <c r="A2061" s="1" t="s">
        <v>6130</v>
      </c>
      <c r="B2061" s="2" t="s">
        <v>4032</v>
      </c>
      <c r="C2061" s="2" t="s">
        <v>116</v>
      </c>
      <c r="D2061" s="2" t="s">
        <v>17</v>
      </c>
      <c r="G2061" s="17" t="s">
        <v>13</v>
      </c>
      <c r="H2061" s="17" t="s">
        <v>13</v>
      </c>
    </row>
    <row r="2062" spans="1:10">
      <c r="A2062" s="2" t="s">
        <v>4033</v>
      </c>
      <c r="B2062" s="2" t="s">
        <v>4034</v>
      </c>
      <c r="C2062" s="2" t="s">
        <v>116</v>
      </c>
      <c r="D2062" s="2" t="s">
        <v>17</v>
      </c>
      <c r="F2062" s="22" t="s">
        <v>99</v>
      </c>
      <c r="G2062" s="17" t="s">
        <v>13</v>
      </c>
      <c r="H2062" s="17" t="s">
        <v>13</v>
      </c>
    </row>
    <row r="2063" spans="1:10">
      <c r="A2063" s="2" t="s">
        <v>4035</v>
      </c>
      <c r="B2063" s="2" t="s">
        <v>4036</v>
      </c>
      <c r="C2063" s="2" t="s">
        <v>16</v>
      </c>
      <c r="D2063" s="2" t="s">
        <v>17</v>
      </c>
      <c r="E2063" s="2" t="s">
        <v>11</v>
      </c>
      <c r="F2063" s="3" t="s">
        <v>99</v>
      </c>
      <c r="G2063" s="17" t="s">
        <v>13</v>
      </c>
      <c r="H2063" s="17" t="s">
        <v>13</v>
      </c>
      <c r="I2063" s="32" t="s">
        <v>11</v>
      </c>
      <c r="J2063" s="32" t="s">
        <v>11</v>
      </c>
    </row>
    <row r="2064" spans="1:10">
      <c r="A2064" s="2" t="s">
        <v>4037</v>
      </c>
      <c r="B2064" s="2" t="s">
        <v>4038</v>
      </c>
      <c r="C2064" s="2" t="s">
        <v>16</v>
      </c>
      <c r="D2064" s="2" t="s">
        <v>17</v>
      </c>
      <c r="E2064" s="2" t="s">
        <v>11</v>
      </c>
      <c r="F2064" s="3" t="s">
        <v>99</v>
      </c>
      <c r="G2064" s="17" t="s">
        <v>13</v>
      </c>
      <c r="H2064" s="17" t="s">
        <v>13</v>
      </c>
      <c r="I2064" s="32" t="s">
        <v>11</v>
      </c>
      <c r="J2064" s="32" t="s">
        <v>11</v>
      </c>
    </row>
    <row r="2065" spans="1:10">
      <c r="A2065" s="2" t="s">
        <v>4039</v>
      </c>
      <c r="B2065" s="2" t="s">
        <v>4040</v>
      </c>
      <c r="C2065" s="2" t="s">
        <v>146</v>
      </c>
      <c r="D2065" s="2" t="s">
        <v>17</v>
      </c>
      <c r="E2065" s="2" t="s">
        <v>121</v>
      </c>
      <c r="F2065" s="3" t="s">
        <v>99</v>
      </c>
      <c r="G2065" s="17" t="s">
        <v>13</v>
      </c>
      <c r="H2065" s="17" t="s">
        <v>13</v>
      </c>
    </row>
    <row r="2066" spans="1:10">
      <c r="A2066" s="17" t="s">
        <v>6028</v>
      </c>
      <c r="B2066" s="18" t="s">
        <v>6029</v>
      </c>
      <c r="C2066" s="18"/>
      <c r="D2066" s="18"/>
      <c r="E2066" s="18"/>
      <c r="F2066" s="23"/>
      <c r="G2066" s="18" t="s">
        <v>13</v>
      </c>
      <c r="H2066" s="18" t="s">
        <v>13</v>
      </c>
      <c r="I2066" s="33"/>
      <c r="J2066" s="33"/>
    </row>
    <row r="2067" spans="1:10">
      <c r="A2067" s="2" t="s">
        <v>4041</v>
      </c>
      <c r="B2067" s="2" t="s">
        <v>4042</v>
      </c>
      <c r="C2067" s="2" t="s">
        <v>16</v>
      </c>
      <c r="D2067" s="2" t="s">
        <v>17</v>
      </c>
      <c r="E2067" s="2" t="s">
        <v>11</v>
      </c>
      <c r="F2067" s="3" t="s">
        <v>11</v>
      </c>
      <c r="G2067" s="17" t="s">
        <v>13</v>
      </c>
      <c r="H2067" s="17" t="s">
        <v>594</v>
      </c>
      <c r="I2067" s="32" t="s">
        <v>11</v>
      </c>
      <c r="J2067" s="32" t="s">
        <v>11</v>
      </c>
    </row>
    <row r="2068" spans="1:10">
      <c r="A2068" s="2" t="s">
        <v>4043</v>
      </c>
      <c r="B2068" s="2" t="s">
        <v>4044</v>
      </c>
      <c r="C2068" s="2" t="s">
        <v>96</v>
      </c>
      <c r="D2068" s="2" t="s">
        <v>17</v>
      </c>
      <c r="E2068" s="2" t="s">
        <v>11</v>
      </c>
      <c r="F2068" s="3" t="s">
        <v>11</v>
      </c>
      <c r="G2068" s="17" t="s">
        <v>13</v>
      </c>
      <c r="H2068" s="17" t="s">
        <v>13</v>
      </c>
      <c r="I2068" s="32" t="s">
        <v>11</v>
      </c>
      <c r="J2068" s="32" t="s">
        <v>11</v>
      </c>
    </row>
    <row r="2069" spans="1:10">
      <c r="A2069" s="2" t="s">
        <v>4045</v>
      </c>
      <c r="B2069" s="2" t="s">
        <v>4046</v>
      </c>
      <c r="C2069" s="2" t="s">
        <v>16</v>
      </c>
      <c r="D2069" s="2" t="s">
        <v>17</v>
      </c>
      <c r="E2069" s="2" t="s">
        <v>11</v>
      </c>
      <c r="F2069" s="3" t="s">
        <v>12</v>
      </c>
      <c r="I2069" s="32" t="s">
        <v>18</v>
      </c>
      <c r="J2069" s="32" t="s">
        <v>11</v>
      </c>
    </row>
    <row r="2070" spans="1:10">
      <c r="A2070" s="2" t="s">
        <v>4047</v>
      </c>
      <c r="B2070" s="2" t="s">
        <v>4048</v>
      </c>
      <c r="C2070" s="2" t="s">
        <v>96</v>
      </c>
      <c r="D2070" s="2" t="s">
        <v>17</v>
      </c>
      <c r="J2070" s="32" t="s">
        <v>18</v>
      </c>
    </row>
    <row r="2071" spans="1:10">
      <c r="A2071" s="2" t="s">
        <v>4049</v>
      </c>
      <c r="B2071" s="2" t="s">
        <v>4050</v>
      </c>
      <c r="C2071" s="2" t="s">
        <v>116</v>
      </c>
      <c r="D2071" s="2" t="s">
        <v>17</v>
      </c>
    </row>
    <row r="2072" spans="1:10">
      <c r="A2072" s="2" t="s">
        <v>4051</v>
      </c>
      <c r="B2072" s="2" t="s">
        <v>4052</v>
      </c>
      <c r="C2072" s="2" t="s">
        <v>96</v>
      </c>
      <c r="D2072" s="2" t="s">
        <v>34</v>
      </c>
    </row>
    <row r="2073" spans="1:10">
      <c r="A2073" s="2" t="s">
        <v>4053</v>
      </c>
      <c r="B2073" s="2" t="s">
        <v>4054</v>
      </c>
      <c r="C2073" s="2" t="s">
        <v>11</v>
      </c>
      <c r="D2073" s="2" t="s">
        <v>11</v>
      </c>
      <c r="E2073" s="2" t="s">
        <v>11</v>
      </c>
      <c r="F2073" s="3" t="s">
        <v>12</v>
      </c>
      <c r="I2073" s="32" t="s">
        <v>11</v>
      </c>
      <c r="J2073" s="32" t="s">
        <v>11</v>
      </c>
    </row>
    <row r="2074" spans="1:10">
      <c r="A2074" s="2" t="s">
        <v>4055</v>
      </c>
      <c r="B2074" s="2" t="s">
        <v>4056</v>
      </c>
      <c r="C2074" s="2" t="s">
        <v>96</v>
      </c>
      <c r="D2074" s="2" t="s">
        <v>17</v>
      </c>
      <c r="E2074" s="2" t="s">
        <v>11</v>
      </c>
      <c r="F2074" s="3" t="s">
        <v>11</v>
      </c>
      <c r="I2074" s="32" t="s">
        <v>11</v>
      </c>
      <c r="J2074" s="32" t="s">
        <v>11</v>
      </c>
    </row>
    <row r="2075" spans="1:10">
      <c r="A2075" s="2" t="s">
        <v>4057</v>
      </c>
      <c r="B2075" s="2" t="s">
        <v>4058</v>
      </c>
      <c r="C2075" s="2" t="s">
        <v>16</v>
      </c>
      <c r="D2075" s="2" t="s">
        <v>17</v>
      </c>
      <c r="F2075" s="3" t="s">
        <v>99</v>
      </c>
    </row>
    <row r="2076" spans="1:10">
      <c r="A2076" s="2" t="s">
        <v>4059</v>
      </c>
      <c r="B2076" s="2" t="s">
        <v>4060</v>
      </c>
      <c r="C2076" s="2" t="s">
        <v>16</v>
      </c>
      <c r="D2076" s="2" t="s">
        <v>17</v>
      </c>
      <c r="E2076" s="2" t="s">
        <v>11</v>
      </c>
      <c r="F2076" s="3" t="s">
        <v>11</v>
      </c>
      <c r="I2076" s="32" t="s">
        <v>11</v>
      </c>
      <c r="J2076" s="32" t="s">
        <v>11</v>
      </c>
    </row>
    <row r="2077" spans="1:10">
      <c r="A2077" s="2" t="s">
        <v>4061</v>
      </c>
      <c r="B2077" s="2" t="s">
        <v>4062</v>
      </c>
      <c r="C2077" s="2" t="s">
        <v>96</v>
      </c>
      <c r="D2077" s="2" t="s">
        <v>17</v>
      </c>
      <c r="E2077" s="2" t="s">
        <v>11</v>
      </c>
      <c r="F2077" s="3" t="s">
        <v>11</v>
      </c>
      <c r="I2077" s="32" t="s">
        <v>11</v>
      </c>
      <c r="J2077" s="32" t="s">
        <v>11</v>
      </c>
    </row>
    <row r="2078" spans="1:10" ht="30">
      <c r="A2078" s="2" t="s">
        <v>4063</v>
      </c>
      <c r="B2078" s="2" t="s">
        <v>4064</v>
      </c>
      <c r="C2078" s="2" t="s">
        <v>21</v>
      </c>
      <c r="D2078" s="2" t="s">
        <v>34</v>
      </c>
      <c r="E2078" s="2" t="s">
        <v>11</v>
      </c>
      <c r="F2078" s="3" t="s">
        <v>767</v>
      </c>
      <c r="G2078" s="17" t="s">
        <v>13</v>
      </c>
      <c r="H2078" s="17" t="s">
        <v>13</v>
      </c>
      <c r="I2078" s="32" t="s">
        <v>11</v>
      </c>
      <c r="J2078" s="32" t="s">
        <v>11</v>
      </c>
    </row>
    <row r="2079" spans="1:10">
      <c r="A2079" s="2" t="s">
        <v>4065</v>
      </c>
      <c r="B2079" s="2" t="s">
        <v>4066</v>
      </c>
      <c r="C2079" s="2" t="s">
        <v>16</v>
      </c>
      <c r="D2079" s="2" t="s">
        <v>45</v>
      </c>
      <c r="E2079" s="2" t="s">
        <v>11</v>
      </c>
      <c r="F2079" s="3" t="s">
        <v>12</v>
      </c>
      <c r="I2079" s="32" t="s">
        <v>18</v>
      </c>
      <c r="J2079" s="32" t="s">
        <v>11</v>
      </c>
    </row>
    <row r="2080" spans="1:10">
      <c r="A2080" s="2" t="s">
        <v>4067</v>
      </c>
      <c r="B2080" s="2" t="s">
        <v>4068</v>
      </c>
      <c r="C2080" s="2" t="s">
        <v>11</v>
      </c>
      <c r="D2080" s="2" t="s">
        <v>11</v>
      </c>
      <c r="E2080" s="2" t="s">
        <v>11</v>
      </c>
      <c r="F2080" s="3" t="s">
        <v>12</v>
      </c>
      <c r="I2080" s="32" t="s">
        <v>11</v>
      </c>
      <c r="J2080" s="32" t="s">
        <v>11</v>
      </c>
    </row>
    <row r="2081" spans="1:10">
      <c r="A2081" s="2" t="s">
        <v>4069</v>
      </c>
      <c r="B2081" s="2" t="s">
        <v>4070</v>
      </c>
      <c r="C2081" s="2" t="s">
        <v>21</v>
      </c>
      <c r="D2081" s="2" t="s">
        <v>17</v>
      </c>
      <c r="E2081" s="2" t="s">
        <v>11</v>
      </c>
      <c r="F2081" s="3" t="s">
        <v>12</v>
      </c>
      <c r="I2081" s="32" t="s">
        <v>18</v>
      </c>
      <c r="J2081" s="32" t="s">
        <v>11</v>
      </c>
    </row>
    <row r="2082" spans="1:10">
      <c r="A2082" s="2" t="s">
        <v>4071</v>
      </c>
      <c r="B2082" s="2" t="s">
        <v>4072</v>
      </c>
      <c r="C2082" s="2" t="s">
        <v>11</v>
      </c>
      <c r="D2082" s="2" t="s">
        <v>11</v>
      </c>
      <c r="E2082" s="2" t="s">
        <v>11</v>
      </c>
      <c r="F2082" s="3" t="s">
        <v>12</v>
      </c>
      <c r="I2082" s="32" t="s">
        <v>11</v>
      </c>
      <c r="J2082" s="32" t="s">
        <v>11</v>
      </c>
    </row>
    <row r="2083" spans="1:10">
      <c r="A2083" s="2" t="s">
        <v>4073</v>
      </c>
      <c r="B2083" s="2" t="s">
        <v>4074</v>
      </c>
      <c r="C2083" s="2" t="s">
        <v>11</v>
      </c>
      <c r="D2083" s="2" t="s">
        <v>11</v>
      </c>
      <c r="E2083" s="2" t="s">
        <v>11</v>
      </c>
      <c r="F2083" s="3" t="s">
        <v>12</v>
      </c>
      <c r="I2083" s="32" t="s">
        <v>11</v>
      </c>
      <c r="J2083" s="32" t="s">
        <v>11</v>
      </c>
    </row>
    <row r="2084" spans="1:10">
      <c r="A2084" s="2" t="s">
        <v>4075</v>
      </c>
      <c r="B2084" s="2" t="s">
        <v>4076</v>
      </c>
      <c r="C2084" s="2" t="s">
        <v>11</v>
      </c>
      <c r="D2084" s="2" t="s">
        <v>11</v>
      </c>
      <c r="E2084" s="2" t="s">
        <v>11</v>
      </c>
      <c r="F2084" s="3" t="s">
        <v>12</v>
      </c>
      <c r="I2084" s="32" t="s">
        <v>11</v>
      </c>
      <c r="J2084" s="32" t="s">
        <v>11</v>
      </c>
    </row>
    <row r="2085" spans="1:10">
      <c r="A2085" s="2" t="s">
        <v>4077</v>
      </c>
      <c r="B2085" s="2" t="s">
        <v>4078</v>
      </c>
      <c r="C2085" s="2" t="s">
        <v>11</v>
      </c>
      <c r="D2085" s="2" t="s">
        <v>11</v>
      </c>
      <c r="E2085" s="2" t="s">
        <v>11</v>
      </c>
      <c r="F2085" s="3" t="s">
        <v>12</v>
      </c>
      <c r="I2085" s="32" t="s">
        <v>11</v>
      </c>
      <c r="J2085" s="32" t="s">
        <v>11</v>
      </c>
    </row>
    <row r="2086" spans="1:10">
      <c r="A2086" s="2" t="s">
        <v>4079</v>
      </c>
      <c r="B2086" s="2" t="s">
        <v>4080</v>
      </c>
      <c r="C2086" s="2" t="s">
        <v>21</v>
      </c>
      <c r="D2086" s="2" t="s">
        <v>17</v>
      </c>
      <c r="E2086" s="2" t="s">
        <v>11</v>
      </c>
      <c r="F2086" s="3" t="s">
        <v>11</v>
      </c>
      <c r="I2086" s="32" t="s">
        <v>18</v>
      </c>
      <c r="J2086" s="32" t="s">
        <v>11</v>
      </c>
    </row>
    <row r="2087" spans="1:10">
      <c r="A2087" s="2" t="s">
        <v>4081</v>
      </c>
      <c r="B2087" s="2" t="s">
        <v>4082</v>
      </c>
      <c r="C2087" s="2" t="s">
        <v>11</v>
      </c>
      <c r="D2087" s="2" t="s">
        <v>11</v>
      </c>
      <c r="E2087" s="2" t="s">
        <v>11</v>
      </c>
      <c r="F2087" s="3" t="s">
        <v>12</v>
      </c>
      <c r="I2087" s="32" t="s">
        <v>11</v>
      </c>
      <c r="J2087" s="32" t="s">
        <v>11</v>
      </c>
    </row>
    <row r="2088" spans="1:10">
      <c r="A2088" s="2" t="s">
        <v>4083</v>
      </c>
      <c r="B2088" s="2" t="s">
        <v>4084</v>
      </c>
      <c r="C2088" s="2" t="s">
        <v>21</v>
      </c>
      <c r="D2088" s="2" t="s">
        <v>34</v>
      </c>
      <c r="E2088" s="2" t="s">
        <v>11</v>
      </c>
      <c r="F2088" s="3" t="s">
        <v>11</v>
      </c>
      <c r="H2088" s="17" t="s">
        <v>594</v>
      </c>
      <c r="I2088" s="32" t="s">
        <v>18</v>
      </c>
      <c r="J2088" s="32" t="s">
        <v>11</v>
      </c>
    </row>
    <row r="2089" spans="1:10">
      <c r="A2089" s="2" t="s">
        <v>4085</v>
      </c>
      <c r="B2089" s="2" t="s">
        <v>4086</v>
      </c>
      <c r="C2089" s="2" t="s">
        <v>11</v>
      </c>
      <c r="D2089" s="2" t="s">
        <v>11</v>
      </c>
      <c r="E2089" s="2" t="s">
        <v>11</v>
      </c>
      <c r="F2089" s="3" t="s">
        <v>11</v>
      </c>
      <c r="I2089" s="32" t="s">
        <v>18</v>
      </c>
      <c r="J2089" s="32" t="s">
        <v>11</v>
      </c>
    </row>
    <row r="2090" spans="1:10">
      <c r="A2090" s="2" t="s">
        <v>4087</v>
      </c>
      <c r="B2090" s="2" t="s">
        <v>4088</v>
      </c>
      <c r="C2090" s="2" t="s">
        <v>254</v>
      </c>
      <c r="D2090" s="2" t="s">
        <v>17</v>
      </c>
      <c r="E2090" s="2" t="s">
        <v>11</v>
      </c>
      <c r="F2090" s="3" t="s">
        <v>11</v>
      </c>
      <c r="I2090" s="32" t="s">
        <v>11</v>
      </c>
      <c r="J2090" s="32" t="s">
        <v>11</v>
      </c>
    </row>
    <row r="2091" spans="1:10">
      <c r="A2091" s="2" t="s">
        <v>4089</v>
      </c>
      <c r="B2091" s="2" t="s">
        <v>4090</v>
      </c>
      <c r="C2091" s="2" t="s">
        <v>33</v>
      </c>
      <c r="D2091" s="2" t="s">
        <v>17</v>
      </c>
      <c r="E2091" s="2" t="s">
        <v>11</v>
      </c>
      <c r="F2091" s="3" t="s">
        <v>11</v>
      </c>
      <c r="I2091" s="32" t="s">
        <v>11</v>
      </c>
      <c r="J2091" s="32" t="s">
        <v>11</v>
      </c>
    </row>
    <row r="2092" spans="1:10" ht="19.5" customHeight="1">
      <c r="A2092" s="2" t="s">
        <v>4091</v>
      </c>
      <c r="B2092" s="2" t="s">
        <v>4092</v>
      </c>
      <c r="C2092" s="2" t="s">
        <v>96</v>
      </c>
      <c r="D2092" s="2" t="s">
        <v>17</v>
      </c>
      <c r="F2092" s="3" t="s">
        <v>99</v>
      </c>
    </row>
    <row r="2093" spans="1:10">
      <c r="A2093" s="2" t="s">
        <v>4093</v>
      </c>
      <c r="B2093" s="2" t="s">
        <v>4094</v>
      </c>
      <c r="C2093" s="2" t="s">
        <v>21</v>
      </c>
      <c r="D2093" s="2" t="s">
        <v>17</v>
      </c>
      <c r="E2093" s="2" t="s">
        <v>11</v>
      </c>
      <c r="F2093" s="3" t="s">
        <v>11</v>
      </c>
      <c r="I2093" s="32" t="s">
        <v>18</v>
      </c>
      <c r="J2093" s="32" t="s">
        <v>11</v>
      </c>
    </row>
    <row r="2094" spans="1:10">
      <c r="A2094" s="25" t="s">
        <v>5873</v>
      </c>
      <c r="B2094" s="25" t="s">
        <v>5874</v>
      </c>
      <c r="G2094" s="17" t="s">
        <v>13</v>
      </c>
      <c r="H2094" s="17" t="s">
        <v>13</v>
      </c>
    </row>
    <row r="2095" spans="1:10">
      <c r="A2095" s="2" t="s">
        <v>4095</v>
      </c>
      <c r="B2095" s="2" t="s">
        <v>4096</v>
      </c>
      <c r="C2095" s="2" t="s">
        <v>96</v>
      </c>
      <c r="D2095" s="2" t="s">
        <v>34</v>
      </c>
      <c r="I2095" s="32" t="s">
        <v>18</v>
      </c>
    </row>
    <row r="2096" spans="1:10">
      <c r="A2096" s="2" t="s">
        <v>4097</v>
      </c>
      <c r="B2096" s="2" t="s">
        <v>4098</v>
      </c>
      <c r="C2096" s="2" t="s">
        <v>21</v>
      </c>
      <c r="D2096" s="2" t="s">
        <v>17</v>
      </c>
      <c r="E2096" s="2" t="s">
        <v>11</v>
      </c>
      <c r="F2096" s="3" t="s">
        <v>11</v>
      </c>
      <c r="I2096" s="32" t="s">
        <v>18</v>
      </c>
      <c r="J2096" s="32" t="s">
        <v>11</v>
      </c>
    </row>
    <row r="2097" spans="1:10">
      <c r="A2097" s="2" t="s">
        <v>4099</v>
      </c>
      <c r="B2097" s="2" t="s">
        <v>4100</v>
      </c>
      <c r="C2097" s="2" t="s">
        <v>116</v>
      </c>
      <c r="D2097" s="2" t="s">
        <v>17</v>
      </c>
    </row>
    <row r="2098" spans="1:10">
      <c r="A2098" s="2" t="s">
        <v>4101</v>
      </c>
      <c r="B2098" s="2" t="s">
        <v>4102</v>
      </c>
      <c r="C2098" s="2" t="s">
        <v>85</v>
      </c>
      <c r="D2098" s="2" t="s">
        <v>17</v>
      </c>
    </row>
    <row r="2099" spans="1:10">
      <c r="A2099" s="2" t="s">
        <v>4103</v>
      </c>
      <c r="B2099" s="2" t="s">
        <v>4104</v>
      </c>
      <c r="C2099" s="2" t="s">
        <v>21</v>
      </c>
      <c r="D2099" s="2" t="s">
        <v>11</v>
      </c>
      <c r="E2099" s="2" t="s">
        <v>11</v>
      </c>
      <c r="F2099" s="3" t="s">
        <v>12</v>
      </c>
      <c r="I2099" s="32" t="s">
        <v>11</v>
      </c>
      <c r="J2099" s="32" t="s">
        <v>11</v>
      </c>
    </row>
    <row r="2100" spans="1:10">
      <c r="A2100" s="2" t="s">
        <v>4105</v>
      </c>
      <c r="B2100" s="2" t="s">
        <v>4106</v>
      </c>
      <c r="C2100" s="2" t="s">
        <v>82</v>
      </c>
      <c r="D2100" s="2" t="s">
        <v>17</v>
      </c>
      <c r="E2100" s="2" t="s">
        <v>11</v>
      </c>
      <c r="F2100" s="3" t="s">
        <v>11</v>
      </c>
      <c r="I2100" s="32" t="s">
        <v>11</v>
      </c>
      <c r="J2100" s="32" t="s">
        <v>11</v>
      </c>
    </row>
    <row r="2101" spans="1:10">
      <c r="A2101" s="2" t="s">
        <v>4107</v>
      </c>
      <c r="B2101" s="2" t="s">
        <v>4108</v>
      </c>
      <c r="C2101" s="2" t="s">
        <v>21</v>
      </c>
      <c r="D2101" s="2" t="s">
        <v>17</v>
      </c>
      <c r="E2101" s="2" t="s">
        <v>11</v>
      </c>
      <c r="F2101" s="3" t="s">
        <v>11</v>
      </c>
      <c r="I2101" s="32" t="s">
        <v>11</v>
      </c>
      <c r="J2101" s="32" t="s">
        <v>11</v>
      </c>
    </row>
    <row r="2102" spans="1:10">
      <c r="A2102" s="2" t="s">
        <v>4109</v>
      </c>
      <c r="B2102" s="2" t="s">
        <v>4110</v>
      </c>
      <c r="C2102" s="2" t="s">
        <v>96</v>
      </c>
      <c r="D2102" s="2" t="s">
        <v>17</v>
      </c>
      <c r="E2102" s="2" t="s">
        <v>11</v>
      </c>
      <c r="F2102" s="3" t="s">
        <v>11</v>
      </c>
      <c r="I2102" s="32" t="s">
        <v>11</v>
      </c>
      <c r="J2102" s="32" t="s">
        <v>11</v>
      </c>
    </row>
    <row r="2103" spans="1:10">
      <c r="A2103" s="2" t="s">
        <v>4111</v>
      </c>
      <c r="B2103" s="2" t="s">
        <v>4112</v>
      </c>
      <c r="C2103" s="2" t="s">
        <v>96</v>
      </c>
      <c r="D2103" s="2" t="s">
        <v>17</v>
      </c>
      <c r="E2103" s="2" t="s">
        <v>11</v>
      </c>
      <c r="F2103" s="3" t="s">
        <v>11</v>
      </c>
      <c r="I2103" s="32" t="s">
        <v>11</v>
      </c>
      <c r="J2103" s="32" t="s">
        <v>11</v>
      </c>
    </row>
    <row r="2104" spans="1:10">
      <c r="A2104" s="2" t="s">
        <v>4113</v>
      </c>
      <c r="B2104" s="2" t="s">
        <v>4114</v>
      </c>
      <c r="C2104" s="2" t="s">
        <v>82</v>
      </c>
      <c r="D2104" s="2" t="s">
        <v>11</v>
      </c>
      <c r="E2104" s="2" t="s">
        <v>11</v>
      </c>
      <c r="F2104" s="3" t="s">
        <v>12</v>
      </c>
      <c r="I2104" s="32" t="s">
        <v>18</v>
      </c>
      <c r="J2104" s="32" t="s">
        <v>11</v>
      </c>
    </row>
    <row r="2105" spans="1:10">
      <c r="A2105" s="2" t="s">
        <v>4115</v>
      </c>
      <c r="B2105" s="2" t="s">
        <v>4116</v>
      </c>
      <c r="C2105" s="2" t="s">
        <v>11</v>
      </c>
      <c r="D2105" s="2" t="s">
        <v>11</v>
      </c>
      <c r="E2105" s="2" t="s">
        <v>11</v>
      </c>
      <c r="F2105" s="3" t="s">
        <v>11</v>
      </c>
      <c r="I2105" s="32" t="s">
        <v>18</v>
      </c>
      <c r="J2105" s="32" t="s">
        <v>11</v>
      </c>
    </row>
    <row r="2106" spans="1:10">
      <c r="A2106" s="19" t="s">
        <v>6030</v>
      </c>
      <c r="B2106" s="20" t="s">
        <v>6031</v>
      </c>
      <c r="C2106" s="20" t="s">
        <v>5905</v>
      </c>
      <c r="D2106" s="20" t="s">
        <v>5908</v>
      </c>
      <c r="E2106" s="16"/>
      <c r="F2106" s="22"/>
      <c r="G2106" s="16"/>
      <c r="H2106" s="16"/>
      <c r="I2106" s="34"/>
      <c r="J2106" s="34"/>
    </row>
    <row r="2107" spans="1:10">
      <c r="A2107" s="19" t="s">
        <v>6032</v>
      </c>
      <c r="B2107" s="20" t="s">
        <v>6033</v>
      </c>
      <c r="C2107" s="20" t="s">
        <v>5905</v>
      </c>
      <c r="D2107" s="20" t="s">
        <v>6034</v>
      </c>
      <c r="E2107" s="16"/>
      <c r="F2107" s="22"/>
      <c r="G2107" s="16"/>
      <c r="H2107" s="16"/>
      <c r="I2107" s="34"/>
      <c r="J2107" s="34"/>
    </row>
    <row r="2108" spans="1:10">
      <c r="A2108" s="2" t="s">
        <v>4117</v>
      </c>
      <c r="B2108" s="2" t="s">
        <v>4118</v>
      </c>
      <c r="C2108" s="2" t="s">
        <v>16</v>
      </c>
      <c r="D2108" s="2" t="s">
        <v>17</v>
      </c>
      <c r="E2108" s="2" t="s">
        <v>11</v>
      </c>
      <c r="F2108" s="3" t="s">
        <v>11</v>
      </c>
      <c r="I2108" s="32" t="s">
        <v>11</v>
      </c>
      <c r="J2108" s="32" t="s">
        <v>11</v>
      </c>
    </row>
    <row r="2109" spans="1:10">
      <c r="A2109" s="2" t="s">
        <v>4119</v>
      </c>
      <c r="B2109" s="2" t="s">
        <v>4120</v>
      </c>
      <c r="C2109" s="2" t="s">
        <v>21</v>
      </c>
      <c r="D2109" s="2" t="s">
        <v>17</v>
      </c>
      <c r="E2109" s="2" t="s">
        <v>11</v>
      </c>
      <c r="F2109" s="3" t="s">
        <v>99</v>
      </c>
      <c r="I2109" s="32" t="s">
        <v>18</v>
      </c>
      <c r="J2109" s="32" t="s">
        <v>11</v>
      </c>
    </row>
    <row r="2110" spans="1:10">
      <c r="A2110" s="2" t="s">
        <v>4121</v>
      </c>
      <c r="B2110" s="2" t="s">
        <v>4122</v>
      </c>
      <c r="C2110" s="2" t="s">
        <v>11</v>
      </c>
      <c r="D2110" s="2" t="s">
        <v>11</v>
      </c>
      <c r="E2110" s="2" t="s">
        <v>11</v>
      </c>
      <c r="F2110" s="3" t="s">
        <v>11</v>
      </c>
      <c r="I2110" s="32" t="s">
        <v>11</v>
      </c>
      <c r="J2110" s="32" t="s">
        <v>323</v>
      </c>
    </row>
    <row r="2111" spans="1:10">
      <c r="A2111" s="19" t="s">
        <v>6035</v>
      </c>
      <c r="B2111" s="20" t="s">
        <v>6036</v>
      </c>
      <c r="C2111" s="20" t="s">
        <v>5907</v>
      </c>
      <c r="D2111" s="20" t="s">
        <v>5908</v>
      </c>
      <c r="E2111" s="16"/>
      <c r="F2111" s="22"/>
      <c r="G2111" s="16"/>
      <c r="H2111" s="16"/>
      <c r="I2111" s="34"/>
      <c r="J2111" s="34"/>
    </row>
    <row r="2112" spans="1:10">
      <c r="A2112" s="2" t="s">
        <v>4123</v>
      </c>
      <c r="B2112" s="2" t="s">
        <v>4124</v>
      </c>
      <c r="C2112" s="2" t="s">
        <v>21</v>
      </c>
      <c r="D2112" s="2" t="s">
        <v>17</v>
      </c>
      <c r="E2112" s="2" t="s">
        <v>11</v>
      </c>
      <c r="F2112" s="3" t="s">
        <v>12</v>
      </c>
      <c r="I2112" s="32" t="s">
        <v>11</v>
      </c>
      <c r="J2112" s="32" t="s">
        <v>11</v>
      </c>
    </row>
    <row r="2113" spans="1:10">
      <c r="A2113" s="2" t="s">
        <v>4125</v>
      </c>
      <c r="B2113" s="2" t="s">
        <v>4126</v>
      </c>
      <c r="C2113" s="2" t="s">
        <v>33</v>
      </c>
      <c r="D2113" s="2" t="s">
        <v>11</v>
      </c>
      <c r="E2113" s="2" t="s">
        <v>11</v>
      </c>
      <c r="F2113" s="3" t="s">
        <v>11</v>
      </c>
      <c r="I2113" s="32" t="s">
        <v>11</v>
      </c>
      <c r="J2113" s="32" t="s">
        <v>11</v>
      </c>
    </row>
    <row r="2114" spans="1:10">
      <c r="A2114" s="2" t="s">
        <v>4127</v>
      </c>
      <c r="B2114" s="2" t="s">
        <v>4128</v>
      </c>
      <c r="C2114" s="2" t="s">
        <v>254</v>
      </c>
      <c r="D2114" s="2" t="s">
        <v>30</v>
      </c>
      <c r="E2114" s="2" t="s">
        <v>11</v>
      </c>
      <c r="F2114" s="3" t="s">
        <v>11</v>
      </c>
      <c r="I2114" s="32" t="s">
        <v>18</v>
      </c>
      <c r="J2114" s="32" t="s">
        <v>11</v>
      </c>
    </row>
    <row r="2115" spans="1:10">
      <c r="A2115" s="2" t="s">
        <v>4129</v>
      </c>
      <c r="B2115" s="2" t="s">
        <v>4130</v>
      </c>
      <c r="C2115" s="2" t="s">
        <v>11</v>
      </c>
      <c r="D2115" s="2" t="s">
        <v>11</v>
      </c>
      <c r="E2115" s="2" t="s">
        <v>11</v>
      </c>
      <c r="F2115" s="3" t="s">
        <v>12</v>
      </c>
      <c r="I2115" s="32" t="s">
        <v>11</v>
      </c>
      <c r="J2115" s="32" t="s">
        <v>11</v>
      </c>
    </row>
    <row r="2116" spans="1:10">
      <c r="A2116" s="2" t="s">
        <v>4131</v>
      </c>
      <c r="B2116" s="2" t="s">
        <v>4132</v>
      </c>
      <c r="C2116" s="2" t="s">
        <v>21</v>
      </c>
      <c r="D2116" s="2" t="s">
        <v>45</v>
      </c>
      <c r="E2116" s="2" t="s">
        <v>11</v>
      </c>
      <c r="F2116" s="3" t="s">
        <v>11</v>
      </c>
      <c r="I2116" s="32" t="s">
        <v>11</v>
      </c>
      <c r="J2116" s="32" t="s">
        <v>11</v>
      </c>
    </row>
    <row r="2117" spans="1:10">
      <c r="A2117" s="2" t="s">
        <v>4133</v>
      </c>
      <c r="B2117" s="2" t="s">
        <v>4134</v>
      </c>
      <c r="C2117" s="2" t="s">
        <v>21</v>
      </c>
      <c r="D2117" s="2" t="s">
        <v>34</v>
      </c>
      <c r="E2117" s="2" t="s">
        <v>11</v>
      </c>
      <c r="F2117" s="3" t="s">
        <v>12</v>
      </c>
      <c r="I2117" s="32" t="s">
        <v>11</v>
      </c>
      <c r="J2117" s="32" t="s">
        <v>11</v>
      </c>
    </row>
    <row r="2118" spans="1:10">
      <c r="A2118" s="2" t="s">
        <v>4135</v>
      </c>
      <c r="B2118" s="2" t="s">
        <v>4136</v>
      </c>
      <c r="C2118" s="2" t="s">
        <v>11</v>
      </c>
      <c r="D2118" s="2" t="s">
        <v>11</v>
      </c>
      <c r="E2118" s="2" t="s">
        <v>11</v>
      </c>
      <c r="F2118" s="3" t="s">
        <v>12</v>
      </c>
      <c r="I2118" s="32" t="s">
        <v>18</v>
      </c>
      <c r="J2118" s="32" t="s">
        <v>11</v>
      </c>
    </row>
    <row r="2119" spans="1:10">
      <c r="A2119" s="2" t="s">
        <v>4137</v>
      </c>
      <c r="B2119" s="2" t="s">
        <v>4138</v>
      </c>
      <c r="C2119" s="2" t="s">
        <v>11</v>
      </c>
      <c r="D2119" s="2" t="s">
        <v>11</v>
      </c>
      <c r="E2119" s="2" t="s">
        <v>11</v>
      </c>
      <c r="F2119" s="3" t="s">
        <v>11</v>
      </c>
      <c r="I2119" s="32" t="s">
        <v>18</v>
      </c>
      <c r="J2119" s="32" t="s">
        <v>11</v>
      </c>
    </row>
    <row r="2120" spans="1:10">
      <c r="A2120" s="2" t="s">
        <v>4139</v>
      </c>
      <c r="B2120" s="2" t="s">
        <v>4140</v>
      </c>
      <c r="C2120" s="2" t="s">
        <v>11</v>
      </c>
      <c r="D2120" s="2" t="s">
        <v>11</v>
      </c>
      <c r="E2120" s="2" t="s">
        <v>11</v>
      </c>
      <c r="F2120" s="3" t="s">
        <v>12</v>
      </c>
      <c r="I2120" s="32" t="s">
        <v>11</v>
      </c>
      <c r="J2120" s="32" t="s">
        <v>11</v>
      </c>
    </row>
    <row r="2121" spans="1:10">
      <c r="A2121" s="2" t="s">
        <v>4141</v>
      </c>
      <c r="B2121" s="2" t="s">
        <v>4142</v>
      </c>
      <c r="C2121" s="2" t="s">
        <v>11</v>
      </c>
      <c r="D2121" s="2" t="s">
        <v>11</v>
      </c>
      <c r="E2121" s="2" t="s">
        <v>11</v>
      </c>
      <c r="F2121" s="3" t="s">
        <v>12</v>
      </c>
      <c r="I2121" s="32" t="s">
        <v>11</v>
      </c>
      <c r="J2121" s="32" t="s">
        <v>11</v>
      </c>
    </row>
    <row r="2122" spans="1:10">
      <c r="A2122" s="2" t="s">
        <v>4143</v>
      </c>
      <c r="B2122" s="2" t="s">
        <v>4144</v>
      </c>
      <c r="C2122" s="2" t="s">
        <v>33</v>
      </c>
      <c r="D2122" s="2" t="s">
        <v>17</v>
      </c>
      <c r="E2122" s="2" t="s">
        <v>11</v>
      </c>
      <c r="F2122" s="3" t="s">
        <v>12</v>
      </c>
      <c r="I2122" s="32" t="s">
        <v>18</v>
      </c>
      <c r="J2122" s="32" t="s">
        <v>11</v>
      </c>
    </row>
    <row r="2123" spans="1:10">
      <c r="A2123" s="2" t="s">
        <v>4145</v>
      </c>
      <c r="B2123" s="2" t="s">
        <v>4146</v>
      </c>
      <c r="C2123" s="2" t="s">
        <v>11</v>
      </c>
      <c r="D2123" s="2" t="s">
        <v>11</v>
      </c>
      <c r="E2123" s="2" t="s">
        <v>11</v>
      </c>
      <c r="F2123" s="3" t="s">
        <v>12</v>
      </c>
      <c r="I2123" s="32" t="s">
        <v>18</v>
      </c>
      <c r="J2123" s="32" t="s">
        <v>11</v>
      </c>
    </row>
    <row r="2124" spans="1:10">
      <c r="A2124" s="2" t="s">
        <v>4147</v>
      </c>
      <c r="B2124" s="2" t="s">
        <v>4148</v>
      </c>
      <c r="C2124" s="2" t="s">
        <v>11</v>
      </c>
      <c r="D2124" s="2" t="s">
        <v>11</v>
      </c>
      <c r="E2124" s="2" t="s">
        <v>11</v>
      </c>
      <c r="F2124" s="3" t="s">
        <v>12</v>
      </c>
      <c r="I2124" s="32" t="s">
        <v>11</v>
      </c>
      <c r="J2124" s="32" t="s">
        <v>11</v>
      </c>
    </row>
    <row r="2125" spans="1:10">
      <c r="A2125" s="2" t="s">
        <v>4149</v>
      </c>
      <c r="B2125" s="2" t="s">
        <v>4150</v>
      </c>
      <c r="C2125" s="2" t="s">
        <v>11</v>
      </c>
      <c r="D2125" s="2" t="s">
        <v>11</v>
      </c>
      <c r="E2125" s="2" t="s">
        <v>11</v>
      </c>
      <c r="F2125" s="3" t="s">
        <v>12</v>
      </c>
      <c r="I2125" s="32" t="s">
        <v>18</v>
      </c>
      <c r="J2125" s="32" t="s">
        <v>11</v>
      </c>
    </row>
    <row r="2126" spans="1:10">
      <c r="A2126" s="2" t="s">
        <v>4151</v>
      </c>
      <c r="B2126" s="2" t="s">
        <v>4152</v>
      </c>
      <c r="C2126" s="2" t="s">
        <v>11</v>
      </c>
      <c r="D2126" s="2" t="s">
        <v>11</v>
      </c>
      <c r="E2126" s="2" t="s">
        <v>11</v>
      </c>
      <c r="F2126" s="3" t="s">
        <v>12</v>
      </c>
      <c r="I2126" s="32" t="s">
        <v>18</v>
      </c>
      <c r="J2126" s="32" t="s">
        <v>11</v>
      </c>
    </row>
    <row r="2127" spans="1:10">
      <c r="A2127" s="2" t="s">
        <v>4153</v>
      </c>
      <c r="B2127" s="2" t="s">
        <v>4154</v>
      </c>
      <c r="C2127" s="2" t="s">
        <v>11</v>
      </c>
      <c r="D2127" s="2" t="s">
        <v>11</v>
      </c>
      <c r="E2127" s="2" t="s">
        <v>11</v>
      </c>
      <c r="F2127" s="3" t="s">
        <v>12</v>
      </c>
      <c r="I2127" s="32" t="s">
        <v>11</v>
      </c>
      <c r="J2127" s="32" t="s">
        <v>11</v>
      </c>
    </row>
    <row r="2128" spans="1:10">
      <c r="A2128" s="2" t="s">
        <v>4155</v>
      </c>
      <c r="B2128" s="2" t="s">
        <v>4156</v>
      </c>
      <c r="C2128" s="2" t="s">
        <v>11</v>
      </c>
      <c r="D2128" s="2" t="s">
        <v>11</v>
      </c>
      <c r="E2128" s="2" t="s">
        <v>11</v>
      </c>
      <c r="F2128" s="3" t="s">
        <v>12</v>
      </c>
      <c r="I2128" s="32" t="s">
        <v>18</v>
      </c>
      <c r="J2128" s="32" t="s">
        <v>11</v>
      </c>
    </row>
    <row r="2129" spans="1:10">
      <c r="A2129" s="2" t="s">
        <v>4157</v>
      </c>
      <c r="B2129" s="2" t="s">
        <v>4158</v>
      </c>
      <c r="C2129" s="2" t="s">
        <v>16</v>
      </c>
      <c r="D2129" s="2" t="s">
        <v>17</v>
      </c>
      <c r="E2129" s="2" t="s">
        <v>11</v>
      </c>
      <c r="F2129" s="3" t="s">
        <v>12</v>
      </c>
      <c r="I2129" s="32" t="s">
        <v>11</v>
      </c>
      <c r="J2129" s="32" t="s">
        <v>11</v>
      </c>
    </row>
    <row r="2130" spans="1:10">
      <c r="A2130" s="2" t="s">
        <v>4159</v>
      </c>
      <c r="B2130" s="2" t="s">
        <v>4160</v>
      </c>
      <c r="C2130" s="2" t="s">
        <v>11</v>
      </c>
      <c r="D2130" s="2" t="s">
        <v>11</v>
      </c>
      <c r="E2130" s="2" t="s">
        <v>11</v>
      </c>
      <c r="F2130" s="3" t="s">
        <v>12</v>
      </c>
      <c r="I2130" s="32" t="s">
        <v>11</v>
      </c>
      <c r="J2130" s="32" t="s">
        <v>11</v>
      </c>
    </row>
    <row r="2131" spans="1:10">
      <c r="A2131" s="2" t="s">
        <v>4161</v>
      </c>
      <c r="B2131" s="2" t="s">
        <v>4162</v>
      </c>
      <c r="C2131" s="2" t="s">
        <v>11</v>
      </c>
      <c r="D2131" s="2" t="s">
        <v>11</v>
      </c>
      <c r="E2131" s="2" t="s">
        <v>11</v>
      </c>
      <c r="F2131" s="3" t="s">
        <v>12</v>
      </c>
      <c r="I2131" s="32" t="s">
        <v>11</v>
      </c>
      <c r="J2131" s="32" t="s">
        <v>11</v>
      </c>
    </row>
    <row r="2132" spans="1:10">
      <c r="A2132" s="2" t="s">
        <v>4163</v>
      </c>
      <c r="B2132" s="2" t="s">
        <v>4164</v>
      </c>
      <c r="C2132" s="2" t="s">
        <v>11</v>
      </c>
      <c r="D2132" s="2" t="s">
        <v>11</v>
      </c>
      <c r="E2132" s="2" t="s">
        <v>11</v>
      </c>
      <c r="F2132" s="3" t="s">
        <v>12</v>
      </c>
      <c r="I2132" s="32" t="s">
        <v>11</v>
      </c>
      <c r="J2132" s="32" t="s">
        <v>11</v>
      </c>
    </row>
    <row r="2133" spans="1:10">
      <c r="A2133" s="2" t="s">
        <v>4165</v>
      </c>
      <c r="B2133" s="2" t="s">
        <v>4166</v>
      </c>
      <c r="C2133" s="2" t="s">
        <v>11</v>
      </c>
      <c r="D2133" s="2" t="s">
        <v>11</v>
      </c>
      <c r="E2133" s="2" t="s">
        <v>11</v>
      </c>
      <c r="F2133" s="3" t="s">
        <v>12</v>
      </c>
      <c r="I2133" s="32" t="s">
        <v>18</v>
      </c>
      <c r="J2133" s="32" t="s">
        <v>11</v>
      </c>
    </row>
    <row r="2134" spans="1:10">
      <c r="A2134" s="2" t="s">
        <v>4167</v>
      </c>
      <c r="B2134" s="2" t="s">
        <v>4168</v>
      </c>
      <c r="C2134" s="2" t="s">
        <v>11</v>
      </c>
      <c r="D2134" s="2" t="s">
        <v>11</v>
      </c>
      <c r="E2134" s="2" t="s">
        <v>11</v>
      </c>
      <c r="F2134" s="3" t="s">
        <v>12</v>
      </c>
      <c r="G2134" s="18" t="s">
        <v>13</v>
      </c>
      <c r="H2134" s="17" t="s">
        <v>13</v>
      </c>
      <c r="I2134" s="32" t="s">
        <v>18</v>
      </c>
      <c r="J2134" s="32" t="s">
        <v>11</v>
      </c>
    </row>
    <row r="2135" spans="1:10">
      <c r="A2135" s="2" t="s">
        <v>4169</v>
      </c>
      <c r="B2135" s="2" t="s">
        <v>4170</v>
      </c>
      <c r="C2135" s="2" t="s">
        <v>11</v>
      </c>
      <c r="D2135" s="2" t="s">
        <v>11</v>
      </c>
      <c r="E2135" s="2" t="s">
        <v>11</v>
      </c>
      <c r="F2135" s="3" t="s">
        <v>12</v>
      </c>
      <c r="I2135" s="32" t="s">
        <v>18</v>
      </c>
      <c r="J2135" s="32" t="s">
        <v>11</v>
      </c>
    </row>
    <row r="2136" spans="1:10">
      <c r="A2136" s="2" t="s">
        <v>4171</v>
      </c>
      <c r="B2136" s="2" t="s">
        <v>4172</v>
      </c>
      <c r="C2136" s="2" t="s">
        <v>11</v>
      </c>
      <c r="D2136" s="2" t="s">
        <v>11</v>
      </c>
      <c r="E2136" s="2" t="s">
        <v>11</v>
      </c>
      <c r="F2136" s="3" t="s">
        <v>12</v>
      </c>
      <c r="I2136" s="32" t="s">
        <v>18</v>
      </c>
      <c r="J2136" s="32" t="s">
        <v>11</v>
      </c>
    </row>
    <row r="2137" spans="1:10">
      <c r="A2137" s="2" t="s">
        <v>4173</v>
      </c>
      <c r="B2137" s="2" t="s">
        <v>4174</v>
      </c>
      <c r="C2137" s="2" t="s">
        <v>11</v>
      </c>
      <c r="D2137" s="2" t="s">
        <v>11</v>
      </c>
      <c r="E2137" s="2" t="s">
        <v>11</v>
      </c>
      <c r="F2137" s="3" t="s">
        <v>12</v>
      </c>
      <c r="I2137" s="32" t="s">
        <v>11</v>
      </c>
      <c r="J2137" s="32" t="s">
        <v>11</v>
      </c>
    </row>
    <row r="2138" spans="1:10">
      <c r="A2138" s="2" t="s">
        <v>4175</v>
      </c>
      <c r="B2138" s="2" t="s">
        <v>4176</v>
      </c>
      <c r="C2138" s="2" t="s">
        <v>11</v>
      </c>
      <c r="D2138" s="2" t="s">
        <v>11</v>
      </c>
      <c r="E2138" s="2" t="s">
        <v>11</v>
      </c>
      <c r="F2138" s="3" t="s">
        <v>12</v>
      </c>
      <c r="I2138" s="32" t="s">
        <v>11</v>
      </c>
      <c r="J2138" s="32" t="s">
        <v>11</v>
      </c>
    </row>
    <row r="2139" spans="1:10">
      <c r="A2139" s="2" t="s">
        <v>4177</v>
      </c>
      <c r="B2139" s="2" t="s">
        <v>4178</v>
      </c>
      <c r="C2139" s="2" t="s">
        <v>16</v>
      </c>
      <c r="D2139" s="2" t="s">
        <v>34</v>
      </c>
      <c r="E2139" s="2" t="s">
        <v>11</v>
      </c>
      <c r="F2139" s="3" t="s">
        <v>12</v>
      </c>
      <c r="I2139" s="32" t="s">
        <v>18</v>
      </c>
      <c r="J2139" s="32" t="s">
        <v>11</v>
      </c>
    </row>
    <row r="2140" spans="1:10">
      <c r="A2140" s="2" t="s">
        <v>4179</v>
      </c>
      <c r="B2140" s="2" t="s">
        <v>4180</v>
      </c>
      <c r="C2140" s="2" t="s">
        <v>96</v>
      </c>
      <c r="D2140" s="2" t="s">
        <v>17</v>
      </c>
      <c r="E2140" s="2" t="s">
        <v>121</v>
      </c>
      <c r="F2140" s="3" t="s">
        <v>11</v>
      </c>
      <c r="I2140" s="32" t="s">
        <v>18</v>
      </c>
      <c r="J2140" s="32" t="s">
        <v>11</v>
      </c>
    </row>
    <row r="2141" spans="1:10">
      <c r="A2141" s="2" t="s">
        <v>4181</v>
      </c>
      <c r="B2141" s="2" t="s">
        <v>4182</v>
      </c>
      <c r="C2141" s="2" t="s">
        <v>96</v>
      </c>
      <c r="D2141" s="2" t="s">
        <v>17</v>
      </c>
      <c r="E2141" s="2" t="s">
        <v>11</v>
      </c>
      <c r="F2141" s="3" t="s">
        <v>11</v>
      </c>
      <c r="I2141" s="32" t="s">
        <v>11</v>
      </c>
      <c r="J2141" s="32" t="s">
        <v>11</v>
      </c>
    </row>
    <row r="2142" spans="1:10">
      <c r="A2142" s="2" t="s">
        <v>4183</v>
      </c>
      <c r="B2142" s="2" t="s">
        <v>4184</v>
      </c>
      <c r="C2142" s="2" t="s">
        <v>11</v>
      </c>
      <c r="D2142" s="2" t="s">
        <v>11</v>
      </c>
      <c r="E2142" s="2" t="s">
        <v>11</v>
      </c>
      <c r="F2142" s="3" t="s">
        <v>11</v>
      </c>
      <c r="I2142" s="32" t="s">
        <v>11</v>
      </c>
      <c r="J2142" s="32" t="s">
        <v>11</v>
      </c>
    </row>
    <row r="2143" spans="1:10">
      <c r="A2143" s="2" t="s">
        <v>4185</v>
      </c>
      <c r="B2143" s="2" t="s">
        <v>4186</v>
      </c>
      <c r="C2143" s="2" t="s">
        <v>11</v>
      </c>
      <c r="D2143" s="2" t="s">
        <v>11</v>
      </c>
      <c r="E2143" s="2" t="s">
        <v>11</v>
      </c>
      <c r="F2143" s="3" t="s">
        <v>11</v>
      </c>
      <c r="I2143" s="32" t="s">
        <v>11</v>
      </c>
      <c r="J2143" s="32" t="s">
        <v>11</v>
      </c>
    </row>
    <row r="2144" spans="1:10">
      <c r="A2144" s="2" t="s">
        <v>4187</v>
      </c>
      <c r="B2144" s="2" t="s">
        <v>4188</v>
      </c>
      <c r="C2144" s="2" t="s">
        <v>11</v>
      </c>
      <c r="D2144" s="2" t="s">
        <v>11</v>
      </c>
      <c r="E2144" s="2" t="s">
        <v>11</v>
      </c>
      <c r="F2144" s="3" t="s">
        <v>11</v>
      </c>
      <c r="I2144" s="32" t="s">
        <v>11</v>
      </c>
      <c r="J2144" s="32" t="s">
        <v>11</v>
      </c>
    </row>
    <row r="2145" spans="1:10">
      <c r="A2145" s="2" t="s">
        <v>4189</v>
      </c>
      <c r="B2145" s="2" t="s">
        <v>4190</v>
      </c>
      <c r="C2145" s="2" t="s">
        <v>21</v>
      </c>
      <c r="D2145" s="2" t="s">
        <v>34</v>
      </c>
      <c r="E2145" s="2" t="s">
        <v>11</v>
      </c>
      <c r="F2145" s="3" t="s">
        <v>11</v>
      </c>
      <c r="I2145" s="32" t="s">
        <v>18</v>
      </c>
      <c r="J2145" s="32" t="s">
        <v>11</v>
      </c>
    </row>
    <row r="2146" spans="1:10">
      <c r="A2146" s="2" t="s">
        <v>4191</v>
      </c>
      <c r="B2146" s="2" t="s">
        <v>4192</v>
      </c>
      <c r="C2146" s="2" t="s">
        <v>11</v>
      </c>
      <c r="D2146" s="2" t="s">
        <v>11</v>
      </c>
      <c r="E2146" s="2" t="s">
        <v>11</v>
      </c>
      <c r="F2146" s="3" t="s">
        <v>11</v>
      </c>
      <c r="I2146" s="32" t="s">
        <v>11</v>
      </c>
      <c r="J2146" s="32" t="s">
        <v>11</v>
      </c>
    </row>
    <row r="2147" spans="1:10">
      <c r="A2147" s="2" t="s">
        <v>4193</v>
      </c>
      <c r="B2147" s="2" t="s">
        <v>4194</v>
      </c>
      <c r="C2147" s="2" t="s">
        <v>11</v>
      </c>
      <c r="D2147" s="2" t="s">
        <v>11</v>
      </c>
      <c r="E2147" s="2" t="s">
        <v>11</v>
      </c>
      <c r="F2147" s="3" t="s">
        <v>12</v>
      </c>
      <c r="I2147" s="32" t="s">
        <v>11</v>
      </c>
      <c r="J2147" s="32" t="s">
        <v>11</v>
      </c>
    </row>
    <row r="2148" spans="1:10">
      <c r="A2148" s="2" t="s">
        <v>4195</v>
      </c>
      <c r="B2148" s="2" t="s">
        <v>4196</v>
      </c>
      <c r="C2148" s="2" t="s">
        <v>11</v>
      </c>
      <c r="D2148" s="2" t="s">
        <v>11</v>
      </c>
      <c r="E2148" s="2" t="s">
        <v>11</v>
      </c>
      <c r="F2148" s="3" t="s">
        <v>11</v>
      </c>
      <c r="I2148" s="32" t="s">
        <v>18</v>
      </c>
      <c r="J2148" s="32" t="s">
        <v>11</v>
      </c>
    </row>
    <row r="2149" spans="1:10">
      <c r="A2149" s="2" t="s">
        <v>4197</v>
      </c>
      <c r="B2149" s="2" t="s">
        <v>4198</v>
      </c>
      <c r="C2149" s="2" t="s">
        <v>11</v>
      </c>
      <c r="D2149" s="2" t="s">
        <v>11</v>
      </c>
      <c r="E2149" s="2" t="s">
        <v>11</v>
      </c>
      <c r="F2149" s="3" t="s">
        <v>11</v>
      </c>
      <c r="I2149" s="32" t="s">
        <v>18</v>
      </c>
      <c r="J2149" s="32" t="s">
        <v>11</v>
      </c>
    </row>
    <row r="2150" spans="1:10">
      <c r="A2150" s="2" t="s">
        <v>4199</v>
      </c>
      <c r="B2150" s="2" t="s">
        <v>4200</v>
      </c>
      <c r="C2150" s="2" t="s">
        <v>11</v>
      </c>
      <c r="D2150" s="2" t="s">
        <v>11</v>
      </c>
      <c r="E2150" s="2" t="s">
        <v>11</v>
      </c>
      <c r="F2150" s="3" t="s">
        <v>12</v>
      </c>
      <c r="H2150" s="17" t="s">
        <v>13</v>
      </c>
      <c r="I2150" s="32" t="s">
        <v>11</v>
      </c>
      <c r="J2150" s="32" t="s">
        <v>11</v>
      </c>
    </row>
    <row r="2151" spans="1:10">
      <c r="A2151" s="2" t="s">
        <v>4201</v>
      </c>
      <c r="B2151" s="2" t="s">
        <v>4202</v>
      </c>
      <c r="C2151" s="2" t="s">
        <v>21</v>
      </c>
      <c r="D2151" s="2" t="s">
        <v>17</v>
      </c>
      <c r="E2151" s="2" t="s">
        <v>11</v>
      </c>
      <c r="F2151" s="3" t="s">
        <v>11</v>
      </c>
      <c r="I2151" s="32" t="s">
        <v>11</v>
      </c>
      <c r="J2151" s="32" t="s">
        <v>11</v>
      </c>
    </row>
    <row r="2152" spans="1:10">
      <c r="A2152" s="2" t="s">
        <v>4203</v>
      </c>
      <c r="B2152" s="2" t="s">
        <v>4204</v>
      </c>
      <c r="C2152" s="2" t="s">
        <v>254</v>
      </c>
      <c r="D2152" s="2" t="s">
        <v>34</v>
      </c>
      <c r="E2152" s="2" t="s">
        <v>11</v>
      </c>
      <c r="F2152" s="3" t="s">
        <v>12</v>
      </c>
      <c r="I2152" s="32" t="s">
        <v>18</v>
      </c>
      <c r="J2152" s="32" t="s">
        <v>11</v>
      </c>
    </row>
    <row r="2153" spans="1:10">
      <c r="A2153" s="2" t="s">
        <v>4205</v>
      </c>
      <c r="B2153" s="2" t="s">
        <v>4206</v>
      </c>
      <c r="C2153" s="2" t="s">
        <v>16</v>
      </c>
      <c r="D2153" s="2" t="s">
        <v>34</v>
      </c>
      <c r="E2153" s="2" t="s">
        <v>11</v>
      </c>
      <c r="F2153" s="3" t="s">
        <v>12</v>
      </c>
      <c r="I2153" s="32" t="s">
        <v>18</v>
      </c>
      <c r="J2153" s="32" t="s">
        <v>11</v>
      </c>
    </row>
    <row r="2154" spans="1:10">
      <c r="A2154" s="2" t="s">
        <v>4207</v>
      </c>
      <c r="B2154" s="2" t="s">
        <v>4208</v>
      </c>
      <c r="C2154" s="2" t="s">
        <v>21</v>
      </c>
      <c r="D2154" s="2" t="s">
        <v>34</v>
      </c>
      <c r="E2154" s="2" t="s">
        <v>11</v>
      </c>
      <c r="F2154" s="3" t="s">
        <v>11</v>
      </c>
      <c r="I2154" s="32" t="s">
        <v>18</v>
      </c>
      <c r="J2154" s="32" t="s">
        <v>11</v>
      </c>
    </row>
    <row r="2155" spans="1:10">
      <c r="A2155" s="2" t="s">
        <v>4209</v>
      </c>
      <c r="B2155" s="2" t="s">
        <v>4210</v>
      </c>
      <c r="C2155" s="2" t="s">
        <v>21</v>
      </c>
      <c r="D2155" s="2" t="s">
        <v>17</v>
      </c>
      <c r="E2155" s="2" t="s">
        <v>11</v>
      </c>
      <c r="F2155" s="3" t="s">
        <v>12</v>
      </c>
      <c r="I2155" s="32" t="s">
        <v>11</v>
      </c>
      <c r="J2155" s="32" t="s">
        <v>11</v>
      </c>
    </row>
    <row r="2156" spans="1:10">
      <c r="A2156" s="2" t="s">
        <v>4211</v>
      </c>
      <c r="B2156" s="2" t="s">
        <v>4212</v>
      </c>
      <c r="C2156" s="2" t="s">
        <v>16</v>
      </c>
      <c r="D2156" s="2" t="s">
        <v>17</v>
      </c>
      <c r="E2156" s="2" t="s">
        <v>11</v>
      </c>
      <c r="F2156" s="3" t="s">
        <v>11</v>
      </c>
      <c r="I2156" s="32" t="s">
        <v>11</v>
      </c>
      <c r="J2156" s="32" t="s">
        <v>11</v>
      </c>
    </row>
    <row r="2157" spans="1:10">
      <c r="A2157" s="2" t="s">
        <v>4213</v>
      </c>
      <c r="B2157" s="2" t="s">
        <v>4214</v>
      </c>
      <c r="C2157" s="2" t="s">
        <v>21</v>
      </c>
      <c r="D2157" s="2" t="s">
        <v>17</v>
      </c>
      <c r="E2157" s="2" t="s">
        <v>11</v>
      </c>
      <c r="F2157" s="3" t="s">
        <v>11</v>
      </c>
      <c r="I2157" s="32" t="s">
        <v>11</v>
      </c>
      <c r="J2157" s="32" t="s">
        <v>11</v>
      </c>
    </row>
    <row r="2158" spans="1:10">
      <c r="A2158" s="2" t="s">
        <v>4215</v>
      </c>
      <c r="B2158" s="2" t="s">
        <v>4216</v>
      </c>
      <c r="C2158" s="2" t="s">
        <v>96</v>
      </c>
      <c r="D2158" s="2" t="s">
        <v>17</v>
      </c>
      <c r="E2158" s="2" t="s">
        <v>11</v>
      </c>
      <c r="F2158" s="3" t="s">
        <v>11</v>
      </c>
      <c r="I2158" s="32" t="s">
        <v>11</v>
      </c>
      <c r="J2158" s="32" t="s">
        <v>11</v>
      </c>
    </row>
    <row r="2159" spans="1:10">
      <c r="A2159" s="2" t="s">
        <v>4217</v>
      </c>
      <c r="B2159" s="2" t="s">
        <v>4218</v>
      </c>
      <c r="C2159" s="2" t="s">
        <v>21</v>
      </c>
      <c r="D2159" s="2" t="s">
        <v>17</v>
      </c>
      <c r="E2159" s="2" t="s">
        <v>11</v>
      </c>
      <c r="F2159" s="3" t="s">
        <v>11</v>
      </c>
      <c r="I2159" s="32" t="s">
        <v>11</v>
      </c>
      <c r="J2159" s="32" t="s">
        <v>11</v>
      </c>
    </row>
    <row r="2160" spans="1:10">
      <c r="A2160" s="25" t="s">
        <v>5875</v>
      </c>
      <c r="B2160" s="25" t="s">
        <v>5876</v>
      </c>
      <c r="G2160" s="17" t="s">
        <v>13</v>
      </c>
      <c r="H2160" s="17" t="s">
        <v>13</v>
      </c>
    </row>
    <row r="2161" spans="1:10">
      <c r="A2161" s="2" t="s">
        <v>4219</v>
      </c>
      <c r="B2161" s="2" t="s">
        <v>4220</v>
      </c>
      <c r="C2161" s="2" t="s">
        <v>33</v>
      </c>
      <c r="D2161" s="2" t="s">
        <v>17</v>
      </c>
      <c r="E2161" s="2" t="s">
        <v>11</v>
      </c>
      <c r="F2161" s="3" t="s">
        <v>11</v>
      </c>
      <c r="I2161" s="32" t="s">
        <v>11</v>
      </c>
      <c r="J2161" s="32" t="s">
        <v>11</v>
      </c>
    </row>
    <row r="2162" spans="1:10">
      <c r="A2162" s="2" t="s">
        <v>4221</v>
      </c>
      <c r="B2162" s="2" t="s">
        <v>4222</v>
      </c>
      <c r="I2162" s="32" t="s">
        <v>18</v>
      </c>
    </row>
    <row r="2163" spans="1:10">
      <c r="A2163" s="2" t="s">
        <v>4223</v>
      </c>
      <c r="B2163" s="2" t="s">
        <v>4224</v>
      </c>
      <c r="C2163" s="2" t="s">
        <v>146</v>
      </c>
      <c r="D2163" s="2" t="s">
        <v>17</v>
      </c>
    </row>
    <row r="2164" spans="1:10">
      <c r="A2164" s="2" t="s">
        <v>4225</v>
      </c>
      <c r="B2164" s="2" t="s">
        <v>4226</v>
      </c>
      <c r="C2164" s="2" t="s">
        <v>21</v>
      </c>
      <c r="D2164" s="2" t="s">
        <v>17</v>
      </c>
      <c r="E2164" s="2" t="s">
        <v>121</v>
      </c>
      <c r="F2164" s="3" t="s">
        <v>11</v>
      </c>
      <c r="I2164" s="32" t="s">
        <v>11</v>
      </c>
      <c r="J2164" s="32" t="s">
        <v>18</v>
      </c>
    </row>
    <row r="2165" spans="1:10">
      <c r="A2165" s="2" t="s">
        <v>4227</v>
      </c>
      <c r="B2165" s="2" t="s">
        <v>4228</v>
      </c>
      <c r="C2165" s="2" t="s">
        <v>21</v>
      </c>
      <c r="D2165" s="2" t="s">
        <v>17</v>
      </c>
      <c r="E2165" s="2" t="s">
        <v>11</v>
      </c>
      <c r="F2165" s="3" t="s">
        <v>11</v>
      </c>
      <c r="I2165" s="32" t="s">
        <v>11</v>
      </c>
      <c r="J2165" s="32" t="s">
        <v>11</v>
      </c>
    </row>
    <row r="2166" spans="1:10">
      <c r="A2166" s="2" t="s">
        <v>4229</v>
      </c>
      <c r="B2166" s="2" t="s">
        <v>4230</v>
      </c>
      <c r="C2166" s="2" t="s">
        <v>96</v>
      </c>
      <c r="D2166" s="2" t="s">
        <v>11</v>
      </c>
      <c r="E2166" s="2" t="s">
        <v>11</v>
      </c>
      <c r="F2166" s="3" t="s">
        <v>11</v>
      </c>
      <c r="I2166" s="32" t="s">
        <v>18</v>
      </c>
      <c r="J2166" s="32" t="s">
        <v>11</v>
      </c>
    </row>
    <row r="2167" spans="1:10">
      <c r="A2167" s="2" t="s">
        <v>4231</v>
      </c>
      <c r="B2167" s="2" t="s">
        <v>4232</v>
      </c>
      <c r="C2167" s="2" t="s">
        <v>33</v>
      </c>
      <c r="D2167" s="2" t="s">
        <v>17</v>
      </c>
      <c r="E2167" s="2" t="s">
        <v>11</v>
      </c>
      <c r="F2167" s="3" t="s">
        <v>11</v>
      </c>
      <c r="I2167" s="32" t="s">
        <v>11</v>
      </c>
      <c r="J2167" s="32" t="s">
        <v>11</v>
      </c>
    </row>
    <row r="2168" spans="1:10">
      <c r="A2168" s="2" t="s">
        <v>4233</v>
      </c>
      <c r="B2168" s="2" t="s">
        <v>4234</v>
      </c>
      <c r="C2168" s="2" t="s">
        <v>146</v>
      </c>
      <c r="D2168" s="2" t="s">
        <v>878</v>
      </c>
      <c r="F2168" s="3" t="s">
        <v>99</v>
      </c>
      <c r="I2168" s="24" t="s">
        <v>360</v>
      </c>
    </row>
    <row r="2169" spans="1:10">
      <c r="A2169" s="2" t="s">
        <v>4235</v>
      </c>
      <c r="B2169" s="2" t="s">
        <v>4236</v>
      </c>
      <c r="C2169" s="2" t="s">
        <v>146</v>
      </c>
      <c r="D2169" s="2" t="s">
        <v>17</v>
      </c>
    </row>
    <row r="2170" spans="1:10" ht="15.75" customHeight="1">
      <c r="A2170" s="19" t="s">
        <v>6037</v>
      </c>
      <c r="B2170" s="20" t="s">
        <v>6038</v>
      </c>
      <c r="C2170" s="20" t="s">
        <v>5907</v>
      </c>
      <c r="D2170" s="20" t="s">
        <v>5908</v>
      </c>
      <c r="E2170" s="16"/>
      <c r="F2170" s="22"/>
      <c r="G2170" s="16"/>
      <c r="H2170" s="16"/>
      <c r="I2170" s="34"/>
      <c r="J2170" s="34"/>
    </row>
    <row r="2171" spans="1:10">
      <c r="A2171" s="2" t="s">
        <v>4237</v>
      </c>
      <c r="B2171" s="2" t="s">
        <v>4238</v>
      </c>
      <c r="C2171" s="2" t="s">
        <v>21</v>
      </c>
      <c r="D2171" s="2" t="s">
        <v>17</v>
      </c>
      <c r="E2171" s="2" t="s">
        <v>11</v>
      </c>
      <c r="F2171" s="3" t="s">
        <v>11</v>
      </c>
      <c r="I2171" s="32" t="s">
        <v>11</v>
      </c>
      <c r="J2171" s="32" t="s">
        <v>221</v>
      </c>
    </row>
    <row r="2172" spans="1:10">
      <c r="A2172" s="2" t="s">
        <v>4239</v>
      </c>
      <c r="B2172" s="2" t="s">
        <v>4240</v>
      </c>
      <c r="C2172" s="2" t="s">
        <v>96</v>
      </c>
      <c r="D2172" s="2" t="s">
        <v>34</v>
      </c>
      <c r="E2172" s="2" t="s">
        <v>11</v>
      </c>
      <c r="F2172" s="3" t="s">
        <v>11</v>
      </c>
      <c r="I2172" s="32" t="s">
        <v>11</v>
      </c>
      <c r="J2172" s="32" t="s">
        <v>11</v>
      </c>
    </row>
    <row r="2173" spans="1:10">
      <c r="A2173" s="2" t="s">
        <v>4241</v>
      </c>
      <c r="B2173" s="2" t="s">
        <v>4242</v>
      </c>
      <c r="C2173" s="2" t="s">
        <v>96</v>
      </c>
      <c r="D2173" s="2" t="s">
        <v>17</v>
      </c>
      <c r="E2173" s="2" t="s">
        <v>11</v>
      </c>
      <c r="F2173" s="3" t="s">
        <v>12</v>
      </c>
      <c r="I2173" s="32" t="s">
        <v>11</v>
      </c>
      <c r="J2173" s="32" t="s">
        <v>11</v>
      </c>
    </row>
    <row r="2174" spans="1:10">
      <c r="A2174" s="2" t="s">
        <v>4243</v>
      </c>
      <c r="B2174" s="2" t="s">
        <v>4244</v>
      </c>
      <c r="C2174" s="2" t="s">
        <v>96</v>
      </c>
      <c r="D2174" s="2" t="s">
        <v>17</v>
      </c>
      <c r="E2174" s="2" t="s">
        <v>11</v>
      </c>
      <c r="F2174" s="3" t="s">
        <v>99</v>
      </c>
      <c r="I2174" s="32" t="s">
        <v>11</v>
      </c>
      <c r="J2174" s="32" t="s">
        <v>11</v>
      </c>
    </row>
    <row r="2175" spans="1:10">
      <c r="A2175" s="2" t="s">
        <v>4245</v>
      </c>
      <c r="B2175" s="2" t="s">
        <v>4246</v>
      </c>
      <c r="C2175" s="2" t="s">
        <v>85</v>
      </c>
      <c r="D2175" s="2" t="s">
        <v>17</v>
      </c>
    </row>
    <row r="2176" spans="1:10">
      <c r="A2176" s="2" t="s">
        <v>4247</v>
      </c>
      <c r="B2176" s="2" t="s">
        <v>4248</v>
      </c>
      <c r="C2176" s="2" t="s">
        <v>33</v>
      </c>
      <c r="D2176" s="2" t="s">
        <v>17</v>
      </c>
      <c r="E2176" s="2" t="s">
        <v>11</v>
      </c>
      <c r="F2176" s="3" t="s">
        <v>11</v>
      </c>
      <c r="I2176" s="32" t="s">
        <v>11</v>
      </c>
      <c r="J2176" s="32" t="s">
        <v>11</v>
      </c>
    </row>
    <row r="2177" spans="1:10">
      <c r="A2177" s="2" t="s">
        <v>4249</v>
      </c>
      <c r="B2177" s="2" t="s">
        <v>4250</v>
      </c>
      <c r="C2177" s="2" t="s">
        <v>33</v>
      </c>
      <c r="D2177" s="2" t="s">
        <v>17</v>
      </c>
      <c r="E2177" s="2" t="s">
        <v>11</v>
      </c>
      <c r="F2177" s="3" t="s">
        <v>11</v>
      </c>
      <c r="I2177" s="32" t="s">
        <v>11</v>
      </c>
      <c r="J2177" s="32" t="s">
        <v>11</v>
      </c>
    </row>
    <row r="2178" spans="1:10">
      <c r="A2178" s="2" t="s">
        <v>4251</v>
      </c>
      <c r="B2178" s="2" t="s">
        <v>4252</v>
      </c>
      <c r="C2178" s="2" t="s">
        <v>116</v>
      </c>
      <c r="D2178" s="2" t="s">
        <v>17</v>
      </c>
      <c r="F2178" s="3" t="s">
        <v>99</v>
      </c>
    </row>
    <row r="2179" spans="1:10">
      <c r="A2179" s="2" t="s">
        <v>4253</v>
      </c>
      <c r="B2179" s="2" t="s">
        <v>4254</v>
      </c>
      <c r="F2179" s="3" t="s">
        <v>99</v>
      </c>
    </row>
    <row r="2180" spans="1:10">
      <c r="A2180" s="2" t="s">
        <v>4255</v>
      </c>
      <c r="B2180" s="2" t="s">
        <v>4256</v>
      </c>
      <c r="C2180" s="2" t="s">
        <v>33</v>
      </c>
      <c r="D2180" s="2" t="s">
        <v>34</v>
      </c>
      <c r="E2180" s="2" t="s">
        <v>11</v>
      </c>
      <c r="F2180" s="3" t="s">
        <v>11</v>
      </c>
      <c r="I2180" s="32" t="s">
        <v>18</v>
      </c>
      <c r="J2180" s="32" t="s">
        <v>11</v>
      </c>
    </row>
    <row r="2181" spans="1:10">
      <c r="A2181" s="2" t="s">
        <v>4257</v>
      </c>
      <c r="B2181" s="2" t="s">
        <v>4258</v>
      </c>
      <c r="C2181" s="2" t="s">
        <v>21</v>
      </c>
      <c r="D2181" s="2" t="s">
        <v>17</v>
      </c>
      <c r="E2181" s="2" t="s">
        <v>11</v>
      </c>
      <c r="F2181" s="3" t="s">
        <v>11</v>
      </c>
      <c r="I2181" s="32" t="s">
        <v>11</v>
      </c>
      <c r="J2181" s="32" t="s">
        <v>11</v>
      </c>
    </row>
    <row r="2182" spans="1:10">
      <c r="A2182" s="2" t="s">
        <v>4259</v>
      </c>
      <c r="B2182" s="2" t="s">
        <v>4260</v>
      </c>
      <c r="C2182" s="2" t="s">
        <v>96</v>
      </c>
      <c r="D2182" s="2" t="s">
        <v>17</v>
      </c>
      <c r="E2182" s="2" t="s">
        <v>11</v>
      </c>
      <c r="F2182" s="3" t="s">
        <v>11</v>
      </c>
      <c r="I2182" s="32" t="s">
        <v>11</v>
      </c>
      <c r="J2182" s="32" t="s">
        <v>11</v>
      </c>
    </row>
    <row r="2183" spans="1:10" ht="45">
      <c r="A2183" s="2" t="s">
        <v>4261</v>
      </c>
      <c r="B2183" s="2" t="s">
        <v>4262</v>
      </c>
      <c r="C2183" s="2" t="s">
        <v>85</v>
      </c>
      <c r="D2183" s="2" t="s">
        <v>147</v>
      </c>
      <c r="F2183" s="3" t="s">
        <v>4263</v>
      </c>
    </row>
    <row r="2184" spans="1:10">
      <c r="A2184" s="2" t="s">
        <v>4264</v>
      </c>
      <c r="B2184" s="2" t="s">
        <v>4265</v>
      </c>
      <c r="C2184" s="2" t="s">
        <v>33</v>
      </c>
      <c r="D2184" s="2" t="s">
        <v>17</v>
      </c>
      <c r="E2184" s="2" t="s">
        <v>11</v>
      </c>
      <c r="F2184" s="3" t="s">
        <v>11</v>
      </c>
      <c r="I2184" s="32" t="s">
        <v>11</v>
      </c>
      <c r="J2184" s="32" t="s">
        <v>11</v>
      </c>
    </row>
    <row r="2185" spans="1:10">
      <c r="A2185" s="12" t="s">
        <v>6039</v>
      </c>
      <c r="B2185" s="24" t="s">
        <v>6040</v>
      </c>
      <c r="C2185" s="14"/>
      <c r="D2185" s="14"/>
      <c r="E2185" s="14"/>
      <c r="F2185" s="15"/>
      <c r="G2185" s="16"/>
      <c r="H2185" s="16"/>
      <c r="I2185" s="24" t="s">
        <v>18</v>
      </c>
      <c r="J2185" s="34"/>
    </row>
    <row r="2186" spans="1:10">
      <c r="A2186" s="2" t="s">
        <v>4266</v>
      </c>
      <c r="B2186" s="2" t="s">
        <v>4267</v>
      </c>
      <c r="C2186" s="2" t="s">
        <v>116</v>
      </c>
      <c r="D2186" s="2" t="s">
        <v>878</v>
      </c>
    </row>
    <row r="2187" spans="1:10">
      <c r="A2187" s="2" t="s">
        <v>4268</v>
      </c>
      <c r="B2187" s="2" t="s">
        <v>4269</v>
      </c>
      <c r="C2187" s="2" t="s">
        <v>33</v>
      </c>
      <c r="D2187" s="2" t="s">
        <v>17</v>
      </c>
      <c r="E2187" s="2" t="s">
        <v>11</v>
      </c>
      <c r="F2187" s="3" t="s">
        <v>12</v>
      </c>
      <c r="I2187" s="32" t="s">
        <v>11</v>
      </c>
      <c r="J2187" s="32" t="s">
        <v>11</v>
      </c>
    </row>
    <row r="2188" spans="1:10">
      <c r="A2188" s="2" t="s">
        <v>4270</v>
      </c>
      <c r="B2188" s="2" t="s">
        <v>4271</v>
      </c>
      <c r="C2188" s="2" t="s">
        <v>16</v>
      </c>
      <c r="D2188" s="2" t="s">
        <v>34</v>
      </c>
    </row>
    <row r="2189" spans="1:10">
      <c r="A2189" s="2" t="s">
        <v>4272</v>
      </c>
      <c r="B2189" s="2" t="s">
        <v>4273</v>
      </c>
      <c r="C2189" s="2" t="s">
        <v>96</v>
      </c>
      <c r="D2189" s="2" t="s">
        <v>17</v>
      </c>
      <c r="E2189" s="2" t="s">
        <v>121</v>
      </c>
      <c r="F2189" s="3" t="s">
        <v>99</v>
      </c>
      <c r="I2189" s="32" t="s">
        <v>18</v>
      </c>
      <c r="J2189" s="32" t="s">
        <v>11</v>
      </c>
    </row>
    <row r="2190" spans="1:10">
      <c r="A2190" s="2" t="s">
        <v>4274</v>
      </c>
      <c r="B2190" s="2" t="s">
        <v>4275</v>
      </c>
      <c r="C2190" s="2" t="s">
        <v>16</v>
      </c>
      <c r="D2190" s="2" t="s">
        <v>17</v>
      </c>
      <c r="E2190" s="2" t="s">
        <v>11</v>
      </c>
      <c r="F2190" s="3" t="s">
        <v>11</v>
      </c>
      <c r="I2190" s="32" t="s">
        <v>18</v>
      </c>
      <c r="J2190" s="32" t="s">
        <v>11</v>
      </c>
    </row>
    <row r="2191" spans="1:10">
      <c r="A2191" s="2" t="s">
        <v>4276</v>
      </c>
      <c r="B2191" s="2" t="s">
        <v>4277</v>
      </c>
      <c r="C2191" s="2" t="s">
        <v>21</v>
      </c>
      <c r="D2191" s="2" t="s">
        <v>17</v>
      </c>
      <c r="E2191" s="2" t="s">
        <v>11</v>
      </c>
      <c r="F2191" s="3" t="s">
        <v>12</v>
      </c>
      <c r="I2191" s="32" t="s">
        <v>11</v>
      </c>
      <c r="J2191" s="32" t="s">
        <v>11</v>
      </c>
    </row>
    <row r="2192" spans="1:10">
      <c r="A2192" s="2" t="s">
        <v>4278</v>
      </c>
      <c r="B2192" s="2" t="s">
        <v>4279</v>
      </c>
      <c r="C2192" s="2" t="s">
        <v>21</v>
      </c>
      <c r="D2192" s="2" t="s">
        <v>17</v>
      </c>
      <c r="E2192" s="2" t="s">
        <v>11</v>
      </c>
      <c r="F2192" s="3" t="s">
        <v>11</v>
      </c>
      <c r="I2192" s="32" t="s">
        <v>11</v>
      </c>
      <c r="J2192" s="32" t="s">
        <v>11</v>
      </c>
    </row>
    <row r="2193" spans="1:10">
      <c r="A2193" s="2" t="s">
        <v>4280</v>
      </c>
      <c r="B2193" s="2" t="s">
        <v>4281</v>
      </c>
      <c r="C2193" s="2" t="s">
        <v>21</v>
      </c>
      <c r="D2193" s="2" t="s">
        <v>17</v>
      </c>
      <c r="E2193" s="2" t="s">
        <v>11</v>
      </c>
      <c r="F2193" s="3" t="s">
        <v>11</v>
      </c>
      <c r="I2193" s="32" t="s">
        <v>18</v>
      </c>
      <c r="J2193" s="32" t="s">
        <v>11</v>
      </c>
    </row>
    <row r="2194" spans="1:10">
      <c r="A2194" s="2" t="s">
        <v>4282</v>
      </c>
      <c r="B2194" s="2" t="s">
        <v>4283</v>
      </c>
      <c r="C2194" s="2" t="s">
        <v>21</v>
      </c>
      <c r="D2194" s="2" t="s">
        <v>17</v>
      </c>
      <c r="E2194" s="2" t="s">
        <v>11</v>
      </c>
      <c r="F2194" s="3" t="s">
        <v>11</v>
      </c>
      <c r="I2194" s="32" t="s">
        <v>18</v>
      </c>
      <c r="J2194" s="32" t="s">
        <v>11</v>
      </c>
    </row>
    <row r="2195" spans="1:10">
      <c r="A2195" s="2" t="s">
        <v>4284</v>
      </c>
      <c r="B2195" s="2" t="s">
        <v>4285</v>
      </c>
      <c r="C2195" s="2" t="s">
        <v>16</v>
      </c>
      <c r="D2195" s="2" t="s">
        <v>17</v>
      </c>
      <c r="E2195" s="2" t="s">
        <v>11</v>
      </c>
      <c r="F2195" s="3" t="s">
        <v>11</v>
      </c>
      <c r="I2195" s="32" t="s">
        <v>18</v>
      </c>
      <c r="J2195" s="32" t="s">
        <v>11</v>
      </c>
    </row>
    <row r="2196" spans="1:10">
      <c r="A2196" s="19" t="s">
        <v>6041</v>
      </c>
      <c r="B2196" s="20" t="s">
        <v>6042</v>
      </c>
      <c r="C2196" s="20" t="s">
        <v>5905</v>
      </c>
      <c r="D2196" s="20" t="s">
        <v>5908</v>
      </c>
      <c r="E2196" s="16"/>
      <c r="F2196" s="22"/>
      <c r="G2196" s="16"/>
      <c r="H2196" s="16"/>
      <c r="I2196" s="34"/>
      <c r="J2196" s="34"/>
    </row>
    <row r="2197" spans="1:10">
      <c r="A2197" s="2" t="s">
        <v>4286</v>
      </c>
      <c r="B2197" s="2" t="s">
        <v>4287</v>
      </c>
      <c r="C2197" s="2" t="s">
        <v>21</v>
      </c>
      <c r="D2197" s="2" t="s">
        <v>17</v>
      </c>
      <c r="E2197" s="2" t="s">
        <v>11</v>
      </c>
      <c r="F2197" s="3" t="s">
        <v>11</v>
      </c>
      <c r="I2197" s="32" t="s">
        <v>11</v>
      </c>
      <c r="J2197" s="32" t="s">
        <v>11</v>
      </c>
    </row>
    <row r="2198" spans="1:10">
      <c r="A2198" s="2" t="s">
        <v>4288</v>
      </c>
      <c r="B2198" s="2" t="s">
        <v>4289</v>
      </c>
      <c r="C2198" s="2" t="s">
        <v>21</v>
      </c>
      <c r="D2198" s="2" t="s">
        <v>17</v>
      </c>
      <c r="E2198" s="2" t="s">
        <v>11</v>
      </c>
      <c r="F2198" s="3" t="s">
        <v>11</v>
      </c>
      <c r="I2198" s="32" t="s">
        <v>18</v>
      </c>
      <c r="J2198" s="32" t="s">
        <v>11</v>
      </c>
    </row>
    <row r="2199" spans="1:10">
      <c r="A2199" s="2" t="s">
        <v>4290</v>
      </c>
      <c r="B2199" s="2" t="s">
        <v>4291</v>
      </c>
      <c r="C2199" s="2" t="s">
        <v>21</v>
      </c>
      <c r="D2199" s="2" t="s">
        <v>17</v>
      </c>
      <c r="E2199" s="2" t="s">
        <v>11</v>
      </c>
      <c r="F2199" s="3" t="s">
        <v>11</v>
      </c>
      <c r="I2199" s="32" t="s">
        <v>11</v>
      </c>
      <c r="J2199" s="32" t="s">
        <v>11</v>
      </c>
    </row>
    <row r="2200" spans="1:10">
      <c r="A2200" s="2" t="s">
        <v>4292</v>
      </c>
      <c r="B2200" s="2" t="s">
        <v>4293</v>
      </c>
      <c r="C2200" s="2" t="s">
        <v>21</v>
      </c>
      <c r="D2200" s="2" t="s">
        <v>17</v>
      </c>
      <c r="E2200" s="2" t="s">
        <v>11</v>
      </c>
      <c r="F2200" s="3" t="s">
        <v>4294</v>
      </c>
      <c r="I2200" s="32" t="s">
        <v>11</v>
      </c>
      <c r="J2200" s="32" t="s">
        <v>11</v>
      </c>
    </row>
    <row r="2201" spans="1:10">
      <c r="A2201" s="2" t="s">
        <v>4295</v>
      </c>
      <c r="B2201" s="2" t="s">
        <v>4296</v>
      </c>
      <c r="C2201" s="2" t="s">
        <v>21</v>
      </c>
      <c r="D2201" s="2" t="s">
        <v>34</v>
      </c>
      <c r="E2201" s="2" t="s">
        <v>11</v>
      </c>
      <c r="F2201" s="3" t="s">
        <v>11</v>
      </c>
      <c r="I2201" s="32" t="s">
        <v>18</v>
      </c>
      <c r="J2201" s="32" t="s">
        <v>11</v>
      </c>
    </row>
    <row r="2202" spans="1:10">
      <c r="A2202" s="2" t="s">
        <v>4297</v>
      </c>
      <c r="B2202" s="2" t="s">
        <v>4298</v>
      </c>
      <c r="C2202" s="2" t="s">
        <v>21</v>
      </c>
      <c r="D2202" s="2" t="s">
        <v>11</v>
      </c>
      <c r="E2202" s="2" t="s">
        <v>11</v>
      </c>
      <c r="F2202" s="3" t="s">
        <v>12</v>
      </c>
      <c r="I2202" s="32" t="s">
        <v>11</v>
      </c>
      <c r="J2202" s="32" t="s">
        <v>11</v>
      </c>
    </row>
    <row r="2203" spans="1:10">
      <c r="A2203" s="2" t="s">
        <v>4299</v>
      </c>
      <c r="B2203" s="2" t="s">
        <v>4300</v>
      </c>
      <c r="C2203" s="2" t="s">
        <v>21</v>
      </c>
      <c r="D2203" s="2" t="s">
        <v>11</v>
      </c>
      <c r="E2203" s="2" t="s">
        <v>11</v>
      </c>
      <c r="F2203" s="3" t="s">
        <v>11</v>
      </c>
      <c r="I2203" s="32" t="s">
        <v>11</v>
      </c>
      <c r="J2203" s="32" t="s">
        <v>11</v>
      </c>
    </row>
    <row r="2204" spans="1:10">
      <c r="A2204" s="2" t="s">
        <v>4301</v>
      </c>
      <c r="B2204" s="2" t="s">
        <v>4302</v>
      </c>
      <c r="C2204" s="2" t="s">
        <v>11</v>
      </c>
      <c r="D2204" s="2" t="s">
        <v>11</v>
      </c>
      <c r="E2204" s="2" t="s">
        <v>11</v>
      </c>
      <c r="F2204" s="3" t="s">
        <v>12</v>
      </c>
      <c r="I2204" s="32" t="s">
        <v>11</v>
      </c>
      <c r="J2204" s="32" t="s">
        <v>11</v>
      </c>
    </row>
    <row r="2205" spans="1:10">
      <c r="A2205" s="2" t="s">
        <v>4303</v>
      </c>
      <c r="B2205" s="2" t="s">
        <v>4304</v>
      </c>
      <c r="C2205" s="2" t="s">
        <v>21</v>
      </c>
      <c r="D2205" s="2" t="s">
        <v>17</v>
      </c>
      <c r="E2205" s="2" t="s">
        <v>11</v>
      </c>
      <c r="F2205" s="3" t="s">
        <v>11</v>
      </c>
      <c r="I2205" s="32" t="s">
        <v>11</v>
      </c>
      <c r="J2205" s="32" t="s">
        <v>11</v>
      </c>
    </row>
    <row r="2206" spans="1:10">
      <c r="A2206" s="2" t="s">
        <v>4305</v>
      </c>
      <c r="B2206" s="2" t="s">
        <v>4306</v>
      </c>
      <c r="C2206" s="2" t="s">
        <v>16</v>
      </c>
      <c r="D2206" s="2" t="s">
        <v>17</v>
      </c>
      <c r="E2206" s="2" t="s">
        <v>11</v>
      </c>
      <c r="F2206" s="3" t="s">
        <v>11</v>
      </c>
      <c r="I2206" s="32" t="s">
        <v>11</v>
      </c>
      <c r="J2206" s="32" t="s">
        <v>11</v>
      </c>
    </row>
    <row r="2207" spans="1:10">
      <c r="A2207" s="2" t="s">
        <v>4307</v>
      </c>
      <c r="B2207" s="2" t="s">
        <v>4308</v>
      </c>
      <c r="C2207" s="2" t="s">
        <v>96</v>
      </c>
      <c r="D2207" s="2" t="s">
        <v>17</v>
      </c>
      <c r="E2207" s="2" t="s">
        <v>11</v>
      </c>
      <c r="F2207" s="3" t="s">
        <v>12</v>
      </c>
      <c r="I2207" s="32" t="s">
        <v>11</v>
      </c>
      <c r="J2207" s="32" t="s">
        <v>11</v>
      </c>
    </row>
    <row r="2208" spans="1:10">
      <c r="A2208" s="2" t="s">
        <v>4309</v>
      </c>
      <c r="B2208" s="2" t="s">
        <v>4310</v>
      </c>
      <c r="C2208" s="2" t="s">
        <v>16</v>
      </c>
      <c r="D2208" s="2" t="s">
        <v>17</v>
      </c>
      <c r="E2208" s="2" t="s">
        <v>11</v>
      </c>
      <c r="F2208" s="3" t="s">
        <v>11</v>
      </c>
      <c r="I2208" s="32" t="s">
        <v>11</v>
      </c>
      <c r="J2208" s="32" t="s">
        <v>11</v>
      </c>
    </row>
    <row r="2209" spans="1:10">
      <c r="A2209" s="2" t="s">
        <v>4311</v>
      </c>
      <c r="B2209" s="2" t="s">
        <v>4312</v>
      </c>
      <c r="C2209" s="2" t="s">
        <v>11</v>
      </c>
      <c r="D2209" s="2" t="s">
        <v>11</v>
      </c>
      <c r="E2209" s="2" t="s">
        <v>11</v>
      </c>
      <c r="F2209" s="3" t="s">
        <v>11</v>
      </c>
      <c r="I2209" s="32" t="s">
        <v>11</v>
      </c>
      <c r="J2209" s="32" t="s">
        <v>11</v>
      </c>
    </row>
    <row r="2210" spans="1:10">
      <c r="A2210" s="2" t="s">
        <v>4313</v>
      </c>
      <c r="B2210" s="2" t="s">
        <v>4314</v>
      </c>
      <c r="C2210" s="2" t="s">
        <v>11</v>
      </c>
      <c r="D2210" s="2" t="s">
        <v>11</v>
      </c>
      <c r="E2210" s="2" t="s">
        <v>121</v>
      </c>
      <c r="F2210" s="3" t="s">
        <v>12</v>
      </c>
      <c r="I2210" s="32" t="s">
        <v>11</v>
      </c>
      <c r="J2210" s="32" t="s">
        <v>11</v>
      </c>
    </row>
    <row r="2211" spans="1:10">
      <c r="A2211" s="2" t="s">
        <v>4317</v>
      </c>
      <c r="B2211" s="2" t="s">
        <v>4316</v>
      </c>
      <c r="C2211" s="2" t="s">
        <v>33</v>
      </c>
      <c r="D2211" s="2" t="s">
        <v>34</v>
      </c>
      <c r="E2211" s="2" t="s">
        <v>11</v>
      </c>
      <c r="F2211" s="3" t="s">
        <v>11</v>
      </c>
      <c r="I2211" s="32" t="s">
        <v>18</v>
      </c>
      <c r="J2211" s="32" t="s">
        <v>11</v>
      </c>
    </row>
    <row r="2212" spans="1:10">
      <c r="A2212" s="2" t="s">
        <v>4315</v>
      </c>
      <c r="B2212" s="2" t="s">
        <v>4316</v>
      </c>
      <c r="C2212" s="2" t="s">
        <v>11</v>
      </c>
      <c r="D2212" s="2" t="s">
        <v>11</v>
      </c>
      <c r="E2212" s="2" t="s">
        <v>11</v>
      </c>
      <c r="F2212" s="3" t="s">
        <v>11</v>
      </c>
      <c r="I2212" s="32" t="s">
        <v>18</v>
      </c>
      <c r="J2212" s="32" t="s">
        <v>11</v>
      </c>
    </row>
    <row r="2213" spans="1:10">
      <c r="A2213" s="2" t="s">
        <v>4318</v>
      </c>
      <c r="B2213" s="2" t="s">
        <v>4319</v>
      </c>
      <c r="C2213" s="2" t="s">
        <v>11</v>
      </c>
      <c r="D2213" s="2" t="s">
        <v>11</v>
      </c>
      <c r="E2213" s="2" t="s">
        <v>11</v>
      </c>
      <c r="F2213" s="3" t="s">
        <v>11</v>
      </c>
      <c r="H2213" s="18" t="s">
        <v>13</v>
      </c>
      <c r="I2213" s="32" t="s">
        <v>18</v>
      </c>
      <c r="J2213" s="32" t="s">
        <v>11</v>
      </c>
    </row>
    <row r="2214" spans="1:10">
      <c r="A2214" s="2" t="s">
        <v>4320</v>
      </c>
      <c r="B2214" s="2" t="s">
        <v>4321</v>
      </c>
      <c r="C2214" s="2" t="s">
        <v>11</v>
      </c>
      <c r="D2214" s="2" t="s">
        <v>11</v>
      </c>
      <c r="E2214" s="2" t="s">
        <v>11</v>
      </c>
      <c r="F2214" s="3" t="s">
        <v>12</v>
      </c>
      <c r="I2214" s="32" t="s">
        <v>11</v>
      </c>
      <c r="J2214" s="32" t="s">
        <v>11</v>
      </c>
    </row>
    <row r="2215" spans="1:10">
      <c r="A2215" s="2" t="s">
        <v>4322</v>
      </c>
      <c r="B2215" s="2" t="s">
        <v>4323</v>
      </c>
      <c r="C2215" s="2" t="s">
        <v>11</v>
      </c>
      <c r="D2215" s="2" t="s">
        <v>11</v>
      </c>
      <c r="E2215" s="2" t="s">
        <v>11</v>
      </c>
      <c r="F2215" s="3" t="s">
        <v>12</v>
      </c>
      <c r="I2215" s="32" t="s">
        <v>11</v>
      </c>
      <c r="J2215" s="32" t="s">
        <v>11</v>
      </c>
    </row>
    <row r="2216" spans="1:10">
      <c r="A2216" s="2" t="s">
        <v>4324</v>
      </c>
      <c r="B2216" s="2" t="s">
        <v>4325</v>
      </c>
      <c r="C2216" s="2" t="s">
        <v>11</v>
      </c>
      <c r="D2216" s="2" t="s">
        <v>11</v>
      </c>
      <c r="E2216" s="2" t="s">
        <v>11</v>
      </c>
      <c r="F2216" s="3" t="s">
        <v>11</v>
      </c>
      <c r="I2216" s="32" t="s">
        <v>11</v>
      </c>
      <c r="J2216" s="32" t="s">
        <v>11</v>
      </c>
    </row>
    <row r="2217" spans="1:10">
      <c r="A2217" s="2" t="s">
        <v>4326</v>
      </c>
      <c r="B2217" s="2" t="s">
        <v>4327</v>
      </c>
      <c r="C2217" s="2" t="s">
        <v>16</v>
      </c>
      <c r="D2217" s="2" t="s">
        <v>17</v>
      </c>
      <c r="E2217" s="2" t="s">
        <v>11</v>
      </c>
      <c r="F2217" s="3" t="s">
        <v>12</v>
      </c>
      <c r="I2217" s="32" t="s">
        <v>18</v>
      </c>
      <c r="J2217" s="32" t="s">
        <v>11</v>
      </c>
    </row>
    <row r="2218" spans="1:10">
      <c r="A2218" s="2" t="s">
        <v>4328</v>
      </c>
      <c r="B2218" s="2" t="s">
        <v>4329</v>
      </c>
      <c r="C2218" s="2" t="s">
        <v>33</v>
      </c>
      <c r="D2218" s="2" t="s">
        <v>17</v>
      </c>
      <c r="E2218" s="2" t="s">
        <v>11</v>
      </c>
      <c r="F2218" s="3" t="s">
        <v>11</v>
      </c>
      <c r="I2218" s="32" t="s">
        <v>18</v>
      </c>
      <c r="J2218" s="32" t="s">
        <v>11</v>
      </c>
    </row>
    <row r="2219" spans="1:10">
      <c r="A2219" s="2" t="s">
        <v>4330</v>
      </c>
      <c r="B2219" s="2" t="s">
        <v>4331</v>
      </c>
      <c r="C2219" s="2" t="s">
        <v>11</v>
      </c>
      <c r="D2219" s="2" t="s">
        <v>11</v>
      </c>
      <c r="E2219" s="2" t="s">
        <v>11</v>
      </c>
      <c r="F2219" s="3" t="s">
        <v>11</v>
      </c>
      <c r="I2219" s="32" t="s">
        <v>18</v>
      </c>
      <c r="J2219" s="32" t="s">
        <v>11</v>
      </c>
    </row>
    <row r="2220" spans="1:10">
      <c r="A2220" s="2" t="s">
        <v>4332</v>
      </c>
      <c r="B2220" s="2" t="s">
        <v>4333</v>
      </c>
      <c r="C2220" s="2" t="s">
        <v>11</v>
      </c>
      <c r="D2220" s="2" t="s">
        <v>11</v>
      </c>
      <c r="E2220" s="2" t="s">
        <v>11</v>
      </c>
      <c r="F2220" s="3" t="s">
        <v>12</v>
      </c>
      <c r="I2220" s="32" t="s">
        <v>11</v>
      </c>
      <c r="J2220" s="32" t="s">
        <v>11</v>
      </c>
    </row>
    <row r="2221" spans="1:10">
      <c r="A2221" s="2" t="s">
        <v>4334</v>
      </c>
      <c r="B2221" s="2" t="s">
        <v>4335</v>
      </c>
      <c r="C2221" s="2" t="s">
        <v>96</v>
      </c>
    </row>
    <row r="2222" spans="1:10">
      <c r="A2222" s="2" t="s">
        <v>4336</v>
      </c>
      <c r="B2222" s="2" t="s">
        <v>4337</v>
      </c>
      <c r="C2222" s="2" t="s">
        <v>16</v>
      </c>
      <c r="D2222" s="2" t="s">
        <v>34</v>
      </c>
      <c r="I2222" s="32" t="s">
        <v>18</v>
      </c>
    </row>
    <row r="2223" spans="1:10">
      <c r="A2223" s="2" t="s">
        <v>4338</v>
      </c>
      <c r="B2223" s="2" t="s">
        <v>4339</v>
      </c>
      <c r="C2223" s="2" t="s">
        <v>96</v>
      </c>
      <c r="D2223" s="2" t="s">
        <v>11</v>
      </c>
      <c r="E2223" s="2" t="s">
        <v>11</v>
      </c>
      <c r="F2223" s="3" t="s">
        <v>11</v>
      </c>
      <c r="I2223" s="32" t="s">
        <v>11</v>
      </c>
      <c r="J2223" s="32" t="s">
        <v>11</v>
      </c>
    </row>
    <row r="2224" spans="1:10">
      <c r="A2224" s="2" t="s">
        <v>4340</v>
      </c>
      <c r="B2224" s="2" t="s">
        <v>4341</v>
      </c>
      <c r="C2224" s="2" t="s">
        <v>82</v>
      </c>
      <c r="D2224" s="2" t="s">
        <v>11</v>
      </c>
      <c r="E2224" s="2" t="s">
        <v>11</v>
      </c>
      <c r="F2224" s="3" t="s">
        <v>11</v>
      </c>
      <c r="I2224" s="32" t="s">
        <v>11</v>
      </c>
      <c r="J2224" s="32" t="s">
        <v>11</v>
      </c>
    </row>
    <row r="2225" spans="1:10">
      <c r="A2225" s="2" t="s">
        <v>4342</v>
      </c>
      <c r="B2225" s="2" t="s">
        <v>4343</v>
      </c>
      <c r="C2225" s="2" t="s">
        <v>11</v>
      </c>
      <c r="D2225" s="2" t="s">
        <v>11</v>
      </c>
      <c r="E2225" s="2" t="s">
        <v>11</v>
      </c>
      <c r="F2225" s="3" t="s">
        <v>11</v>
      </c>
      <c r="I2225" s="32" t="s">
        <v>18</v>
      </c>
      <c r="J2225" s="32" t="s">
        <v>11</v>
      </c>
    </row>
    <row r="2226" spans="1:10">
      <c r="A2226" s="2" t="s">
        <v>4344</v>
      </c>
      <c r="B2226" s="2" t="s">
        <v>4345</v>
      </c>
      <c r="C2226" s="2" t="s">
        <v>11</v>
      </c>
      <c r="D2226" s="2" t="s">
        <v>11</v>
      </c>
      <c r="E2226" s="2" t="s">
        <v>11</v>
      </c>
      <c r="F2226" s="3" t="s">
        <v>11</v>
      </c>
      <c r="I2226" s="32" t="s">
        <v>18</v>
      </c>
      <c r="J2226" s="32" t="s">
        <v>11</v>
      </c>
    </row>
    <row r="2227" spans="1:10">
      <c r="A2227" s="2" t="s">
        <v>4346</v>
      </c>
      <c r="B2227" s="2" t="s">
        <v>4347</v>
      </c>
      <c r="C2227" s="2" t="s">
        <v>11</v>
      </c>
      <c r="D2227" s="2" t="s">
        <v>11</v>
      </c>
      <c r="E2227" s="2" t="s">
        <v>11</v>
      </c>
      <c r="F2227" s="3" t="s">
        <v>11</v>
      </c>
      <c r="I2227" s="32" t="s">
        <v>18</v>
      </c>
      <c r="J2227" s="32" t="s">
        <v>11</v>
      </c>
    </row>
    <row r="2228" spans="1:10">
      <c r="A2228" s="2" t="s">
        <v>4348</v>
      </c>
      <c r="B2228" s="2" t="s">
        <v>4349</v>
      </c>
      <c r="C2228" s="2" t="s">
        <v>11</v>
      </c>
      <c r="D2228" s="2" t="s">
        <v>11</v>
      </c>
      <c r="E2228" s="2" t="s">
        <v>11</v>
      </c>
      <c r="F2228" s="3" t="s">
        <v>11</v>
      </c>
      <c r="I2228" s="32" t="s">
        <v>18</v>
      </c>
      <c r="J2228" s="32" t="s">
        <v>11</v>
      </c>
    </row>
    <row r="2229" spans="1:10">
      <c r="A2229" s="2" t="s">
        <v>4350</v>
      </c>
      <c r="B2229" s="2" t="s">
        <v>4351</v>
      </c>
      <c r="C2229" s="2" t="s">
        <v>11</v>
      </c>
      <c r="D2229" s="2" t="s">
        <v>11</v>
      </c>
      <c r="E2229" s="2" t="s">
        <v>11</v>
      </c>
      <c r="F2229" s="3" t="s">
        <v>12</v>
      </c>
      <c r="I2229" s="32" t="s">
        <v>11</v>
      </c>
      <c r="J2229" s="32" t="s">
        <v>11</v>
      </c>
    </row>
    <row r="2230" spans="1:10">
      <c r="A2230" s="2" t="s">
        <v>4352</v>
      </c>
      <c r="B2230" s="2" t="s">
        <v>4353</v>
      </c>
      <c r="C2230" s="2" t="s">
        <v>11</v>
      </c>
      <c r="D2230" s="2" t="s">
        <v>11</v>
      </c>
      <c r="E2230" s="2" t="s">
        <v>11</v>
      </c>
      <c r="F2230" s="3" t="s">
        <v>11</v>
      </c>
      <c r="I2230" s="32" t="s">
        <v>11</v>
      </c>
      <c r="J2230" s="32" t="s">
        <v>11</v>
      </c>
    </row>
    <row r="2231" spans="1:10">
      <c r="A2231" s="2" t="s">
        <v>4354</v>
      </c>
      <c r="B2231" s="2" t="s">
        <v>4355</v>
      </c>
      <c r="C2231" s="2" t="s">
        <v>16</v>
      </c>
      <c r="D2231" s="2" t="s">
        <v>30</v>
      </c>
      <c r="E2231" s="2" t="s">
        <v>11</v>
      </c>
      <c r="F2231" s="3" t="s">
        <v>12</v>
      </c>
      <c r="I2231" s="32" t="s">
        <v>18</v>
      </c>
      <c r="J2231" s="32" t="s">
        <v>11</v>
      </c>
    </row>
    <row r="2232" spans="1:10">
      <c r="A2232" s="2" t="s">
        <v>4356</v>
      </c>
      <c r="B2232" s="2" t="s">
        <v>4357</v>
      </c>
      <c r="C2232" s="2" t="s">
        <v>11</v>
      </c>
      <c r="D2232" s="2" t="s">
        <v>11</v>
      </c>
      <c r="E2232" s="2" t="s">
        <v>11</v>
      </c>
      <c r="F2232" s="3" t="s">
        <v>11</v>
      </c>
      <c r="I2232" s="32" t="s">
        <v>11</v>
      </c>
      <c r="J2232" s="32" t="s">
        <v>11</v>
      </c>
    </row>
    <row r="2233" spans="1:10">
      <c r="A2233" s="2" t="s">
        <v>4358</v>
      </c>
      <c r="B2233" s="2" t="s">
        <v>4359</v>
      </c>
      <c r="C2233" s="2" t="s">
        <v>21</v>
      </c>
      <c r="D2233" s="2" t="s">
        <v>34</v>
      </c>
      <c r="E2233" s="2" t="s">
        <v>11</v>
      </c>
      <c r="F2233" s="3" t="s">
        <v>12</v>
      </c>
      <c r="I2233" s="32" t="s">
        <v>11</v>
      </c>
      <c r="J2233" s="32" t="s">
        <v>11</v>
      </c>
    </row>
    <row r="2234" spans="1:10">
      <c r="A2234" s="2" t="s">
        <v>4360</v>
      </c>
      <c r="B2234" s="2" t="s">
        <v>4361</v>
      </c>
      <c r="C2234" s="2" t="s">
        <v>11</v>
      </c>
      <c r="D2234" s="2" t="s">
        <v>11</v>
      </c>
      <c r="E2234" s="2" t="s">
        <v>11</v>
      </c>
      <c r="F2234" s="3" t="s">
        <v>11</v>
      </c>
      <c r="I2234" s="32" t="s">
        <v>18</v>
      </c>
      <c r="J2234" s="32" t="s">
        <v>11</v>
      </c>
    </row>
    <row r="2235" spans="1:10">
      <c r="A2235" s="2" t="s">
        <v>4362</v>
      </c>
      <c r="B2235" s="2" t="s">
        <v>4363</v>
      </c>
      <c r="C2235" s="2" t="s">
        <v>11</v>
      </c>
      <c r="D2235" s="2" t="s">
        <v>11</v>
      </c>
      <c r="E2235" s="2" t="s">
        <v>11</v>
      </c>
      <c r="F2235" s="3" t="s">
        <v>12</v>
      </c>
      <c r="I2235" s="32" t="s">
        <v>11</v>
      </c>
      <c r="J2235" s="32" t="s">
        <v>11</v>
      </c>
    </row>
    <row r="2236" spans="1:10">
      <c r="A2236" s="2" t="s">
        <v>4364</v>
      </c>
      <c r="B2236" s="2" t="s">
        <v>4365</v>
      </c>
      <c r="C2236" s="2" t="s">
        <v>11</v>
      </c>
      <c r="D2236" s="2" t="s">
        <v>11</v>
      </c>
      <c r="E2236" s="2" t="s">
        <v>11</v>
      </c>
      <c r="F2236" s="3" t="s">
        <v>11</v>
      </c>
      <c r="I2236" s="32" t="s">
        <v>18</v>
      </c>
      <c r="J2236" s="32" t="s">
        <v>11</v>
      </c>
    </row>
    <row r="2237" spans="1:10">
      <c r="A2237" s="2" t="s">
        <v>4366</v>
      </c>
      <c r="B2237" s="2" t="s">
        <v>4367</v>
      </c>
      <c r="C2237" s="2" t="s">
        <v>21</v>
      </c>
      <c r="D2237" s="2" t="s">
        <v>11</v>
      </c>
      <c r="E2237" s="2" t="s">
        <v>11</v>
      </c>
      <c r="F2237" s="3" t="s">
        <v>11</v>
      </c>
      <c r="I2237" s="32" t="s">
        <v>11</v>
      </c>
      <c r="J2237" s="32" t="s">
        <v>11</v>
      </c>
    </row>
    <row r="2238" spans="1:10">
      <c r="A2238" s="2" t="s">
        <v>4368</v>
      </c>
      <c r="B2238" s="2" t="s">
        <v>4369</v>
      </c>
      <c r="C2238" s="2" t="s">
        <v>11</v>
      </c>
      <c r="D2238" s="2" t="s">
        <v>11</v>
      </c>
      <c r="E2238" s="2" t="s">
        <v>11</v>
      </c>
      <c r="F2238" s="3" t="s">
        <v>11</v>
      </c>
      <c r="I2238" s="32" t="s">
        <v>18</v>
      </c>
      <c r="J2238" s="32" t="s">
        <v>11</v>
      </c>
    </row>
    <row r="2239" spans="1:10">
      <c r="A2239" s="2" t="s">
        <v>4370</v>
      </c>
      <c r="B2239" s="2" t="s">
        <v>4371</v>
      </c>
      <c r="C2239" s="2" t="s">
        <v>11</v>
      </c>
      <c r="D2239" s="2" t="s">
        <v>11</v>
      </c>
      <c r="E2239" s="2" t="s">
        <v>11</v>
      </c>
      <c r="F2239" s="3" t="s">
        <v>12</v>
      </c>
      <c r="I2239" s="32" t="s">
        <v>11</v>
      </c>
      <c r="J2239" s="32" t="s">
        <v>11</v>
      </c>
    </row>
    <row r="2240" spans="1:10">
      <c r="A2240" s="2" t="s">
        <v>4372</v>
      </c>
      <c r="B2240" s="2" t="s">
        <v>4373</v>
      </c>
      <c r="C2240" s="2" t="s">
        <v>21</v>
      </c>
      <c r="D2240" s="2" t="s">
        <v>17</v>
      </c>
      <c r="E2240" s="2" t="s">
        <v>11</v>
      </c>
      <c r="F2240" s="3" t="s">
        <v>12</v>
      </c>
      <c r="G2240" s="17" t="s">
        <v>13</v>
      </c>
      <c r="H2240" s="17" t="s">
        <v>13</v>
      </c>
      <c r="I2240" s="32" t="s">
        <v>18</v>
      </c>
      <c r="J2240" s="32" t="s">
        <v>11</v>
      </c>
    </row>
    <row r="2241" spans="1:10">
      <c r="A2241" s="2" t="s">
        <v>4374</v>
      </c>
      <c r="B2241" s="2" t="s">
        <v>4375</v>
      </c>
      <c r="C2241" s="2" t="s">
        <v>33</v>
      </c>
      <c r="D2241" s="2" t="s">
        <v>34</v>
      </c>
      <c r="E2241" s="2" t="s">
        <v>11</v>
      </c>
      <c r="F2241" s="3" t="s">
        <v>11</v>
      </c>
      <c r="I2241" s="32" t="s">
        <v>11</v>
      </c>
      <c r="J2241" s="32" t="s">
        <v>11</v>
      </c>
    </row>
    <row r="2242" spans="1:10">
      <c r="A2242" s="2" t="s">
        <v>4376</v>
      </c>
      <c r="B2242" s="2" t="s">
        <v>4377</v>
      </c>
      <c r="C2242" s="2" t="s">
        <v>21</v>
      </c>
      <c r="D2242" s="2" t="s">
        <v>11</v>
      </c>
      <c r="E2242" s="2" t="s">
        <v>11</v>
      </c>
      <c r="F2242" s="3" t="s">
        <v>11</v>
      </c>
      <c r="I2242" s="32" t="s">
        <v>11</v>
      </c>
      <c r="J2242" s="32" t="s">
        <v>11</v>
      </c>
    </row>
    <row r="2243" spans="1:10">
      <c r="A2243" s="2" t="s">
        <v>4378</v>
      </c>
      <c r="B2243" s="2" t="s">
        <v>4379</v>
      </c>
      <c r="C2243" s="2" t="s">
        <v>16</v>
      </c>
      <c r="D2243" s="2" t="s">
        <v>17</v>
      </c>
      <c r="E2243" s="2" t="s">
        <v>11</v>
      </c>
      <c r="F2243" s="3" t="s">
        <v>11</v>
      </c>
      <c r="G2243" s="17" t="s">
        <v>13</v>
      </c>
      <c r="H2243" s="17" t="s">
        <v>13</v>
      </c>
      <c r="I2243" s="32" t="s">
        <v>11</v>
      </c>
      <c r="J2243" s="32" t="s">
        <v>18</v>
      </c>
    </row>
    <row r="2244" spans="1:10">
      <c r="A2244" s="2" t="s">
        <v>4380</v>
      </c>
      <c r="B2244" s="2" t="s">
        <v>4381</v>
      </c>
      <c r="C2244" s="2" t="s">
        <v>21</v>
      </c>
      <c r="D2244" s="2" t="s">
        <v>34</v>
      </c>
      <c r="E2244" s="2" t="s">
        <v>11</v>
      </c>
      <c r="F2244" s="3" t="s">
        <v>11</v>
      </c>
      <c r="G2244" s="17" t="s">
        <v>13</v>
      </c>
      <c r="H2244" s="17" t="s">
        <v>13</v>
      </c>
      <c r="I2244" s="32" t="s">
        <v>11</v>
      </c>
      <c r="J2244" s="32" t="s">
        <v>18</v>
      </c>
    </row>
    <row r="2245" spans="1:10">
      <c r="A2245" s="2" t="s">
        <v>4382</v>
      </c>
      <c r="B2245" s="2" t="s">
        <v>4383</v>
      </c>
      <c r="C2245" s="2" t="s">
        <v>146</v>
      </c>
      <c r="D2245" s="2" t="s">
        <v>17</v>
      </c>
      <c r="E2245" s="2" t="s">
        <v>121</v>
      </c>
    </row>
    <row r="2246" spans="1:10">
      <c r="A2246" s="25" t="s">
        <v>4384</v>
      </c>
      <c r="B2246" s="25" t="s">
        <v>4385</v>
      </c>
      <c r="G2246" s="17"/>
      <c r="H2246" s="17" t="s">
        <v>13</v>
      </c>
    </row>
    <row r="2247" spans="1:10">
      <c r="A2247" s="2" t="s">
        <v>4386</v>
      </c>
      <c r="B2247" s="2" t="s">
        <v>4387</v>
      </c>
      <c r="C2247" s="2" t="s">
        <v>11</v>
      </c>
      <c r="D2247" s="2" t="s">
        <v>11</v>
      </c>
      <c r="E2247" s="2" t="s">
        <v>11</v>
      </c>
      <c r="F2247" s="3" t="s">
        <v>12</v>
      </c>
      <c r="I2247" s="32" t="s">
        <v>11</v>
      </c>
      <c r="J2247" s="32" t="s">
        <v>11</v>
      </c>
    </row>
    <row r="2248" spans="1:10">
      <c r="A2248" s="2" t="s">
        <v>4388</v>
      </c>
      <c r="B2248" s="2" t="s">
        <v>4389</v>
      </c>
      <c r="C2248" s="2" t="s">
        <v>16</v>
      </c>
      <c r="D2248" s="2" t="s">
        <v>17</v>
      </c>
      <c r="F2248" s="3" t="s">
        <v>99</v>
      </c>
      <c r="H2248" s="17" t="s">
        <v>5879</v>
      </c>
    </row>
    <row r="2249" spans="1:10">
      <c r="A2249" s="25" t="s">
        <v>5877</v>
      </c>
      <c r="B2249" s="25" t="s">
        <v>5878</v>
      </c>
      <c r="G2249" s="17"/>
      <c r="H2249" s="17" t="s">
        <v>13</v>
      </c>
    </row>
    <row r="2250" spans="1:10">
      <c r="A2250" s="25" t="s">
        <v>5880</v>
      </c>
      <c r="B2250" s="25" t="s">
        <v>5881</v>
      </c>
      <c r="G2250" s="17"/>
      <c r="H2250" s="17" t="s">
        <v>13</v>
      </c>
    </row>
    <row r="2251" spans="1:10">
      <c r="A2251" s="2" t="s">
        <v>4390</v>
      </c>
      <c r="B2251" s="2" t="s">
        <v>4391</v>
      </c>
      <c r="C2251" s="2" t="s">
        <v>21</v>
      </c>
      <c r="D2251" s="2" t="s">
        <v>17</v>
      </c>
      <c r="F2251" s="3" t="s">
        <v>99</v>
      </c>
      <c r="H2251" s="17" t="s">
        <v>13</v>
      </c>
    </row>
    <row r="2252" spans="1:10">
      <c r="A2252" s="25" t="s">
        <v>5882</v>
      </c>
      <c r="B2252" s="25" t="s">
        <v>5883</v>
      </c>
      <c r="G2252" s="17" t="s">
        <v>13</v>
      </c>
      <c r="H2252" s="17" t="s">
        <v>13</v>
      </c>
    </row>
    <row r="2253" spans="1:10">
      <c r="A2253" s="2" t="s">
        <v>4392</v>
      </c>
      <c r="B2253" s="2" t="s">
        <v>4393</v>
      </c>
      <c r="C2253" s="2" t="s">
        <v>82</v>
      </c>
      <c r="D2253" s="2" t="s">
        <v>11</v>
      </c>
      <c r="E2253" s="2" t="s">
        <v>11</v>
      </c>
      <c r="F2253" s="3" t="s">
        <v>11</v>
      </c>
      <c r="I2253" s="32" t="s">
        <v>11</v>
      </c>
      <c r="J2253" s="32" t="s">
        <v>11</v>
      </c>
    </row>
    <row r="2254" spans="1:10">
      <c r="A2254" s="2" t="s">
        <v>4394</v>
      </c>
      <c r="B2254" s="2" t="s">
        <v>4395</v>
      </c>
      <c r="C2254" s="2" t="s">
        <v>33</v>
      </c>
      <c r="D2254" s="2" t="s">
        <v>34</v>
      </c>
      <c r="E2254" s="2" t="s">
        <v>11</v>
      </c>
      <c r="F2254" s="3" t="s">
        <v>11</v>
      </c>
      <c r="I2254" s="32" t="s">
        <v>11</v>
      </c>
      <c r="J2254" s="32" t="s">
        <v>11</v>
      </c>
    </row>
    <row r="2255" spans="1:10">
      <c r="A2255" s="25" t="s">
        <v>5884</v>
      </c>
      <c r="B2255" s="25" t="s">
        <v>5885</v>
      </c>
      <c r="G2255" s="17" t="s">
        <v>13</v>
      </c>
      <c r="H2255" s="17" t="s">
        <v>13</v>
      </c>
      <c r="I2255" s="24" t="s">
        <v>18</v>
      </c>
    </row>
    <row r="2256" spans="1:10">
      <c r="A2256" s="2" t="s">
        <v>4396</v>
      </c>
      <c r="B2256" s="2" t="s">
        <v>4397</v>
      </c>
      <c r="C2256" s="2" t="s">
        <v>116</v>
      </c>
      <c r="D2256" s="2" t="s">
        <v>17</v>
      </c>
      <c r="E2256" s="2" t="s">
        <v>121</v>
      </c>
      <c r="G2256" s="17" t="s">
        <v>13</v>
      </c>
      <c r="H2256" s="17" t="s">
        <v>13</v>
      </c>
      <c r="I2256" s="24" t="s">
        <v>18</v>
      </c>
    </row>
    <row r="2257" spans="1:10" ht="30">
      <c r="A2257" s="19" t="s">
        <v>5886</v>
      </c>
      <c r="B2257" s="20" t="s">
        <v>5887</v>
      </c>
      <c r="C2257" s="20" t="s">
        <v>5916</v>
      </c>
      <c r="D2257" s="20" t="s">
        <v>5908</v>
      </c>
      <c r="E2257" s="20" t="s">
        <v>5382</v>
      </c>
      <c r="F2257" s="22"/>
      <c r="G2257" s="17" t="s">
        <v>13</v>
      </c>
      <c r="H2257" s="17" t="s">
        <v>13</v>
      </c>
      <c r="I2257" s="24" t="s">
        <v>18</v>
      </c>
      <c r="J2257" s="34"/>
    </row>
    <row r="2258" spans="1:10">
      <c r="A2258" s="2" t="s">
        <v>4398</v>
      </c>
      <c r="B2258" s="2" t="s">
        <v>4399</v>
      </c>
      <c r="C2258" s="2" t="s">
        <v>146</v>
      </c>
      <c r="D2258" s="2" t="s">
        <v>17</v>
      </c>
      <c r="E2258" s="20" t="s">
        <v>121</v>
      </c>
      <c r="G2258" s="17" t="s">
        <v>13</v>
      </c>
      <c r="H2258" s="17" t="s">
        <v>13</v>
      </c>
      <c r="I2258" s="24" t="s">
        <v>18</v>
      </c>
    </row>
    <row r="2259" spans="1:10">
      <c r="A2259" s="25" t="s">
        <v>5888</v>
      </c>
      <c r="B2259" s="25" t="s">
        <v>5889</v>
      </c>
      <c r="G2259" s="17" t="s">
        <v>13</v>
      </c>
      <c r="H2259" s="17" t="s">
        <v>13</v>
      </c>
      <c r="I2259" s="24" t="s">
        <v>18</v>
      </c>
    </row>
    <row r="2260" spans="1:10">
      <c r="A2260" s="25" t="s">
        <v>5890</v>
      </c>
      <c r="B2260" s="25" t="s">
        <v>5891</v>
      </c>
      <c r="G2260" s="17" t="s">
        <v>13</v>
      </c>
      <c r="H2260" s="17" t="s">
        <v>13</v>
      </c>
    </row>
    <row r="2261" spans="1:10" ht="16.5" customHeight="1">
      <c r="A2261" s="19" t="s">
        <v>5892</v>
      </c>
      <c r="B2261" s="20" t="s">
        <v>5893</v>
      </c>
      <c r="C2261" s="20" t="s">
        <v>5907</v>
      </c>
      <c r="D2261" s="19" t="s">
        <v>5908</v>
      </c>
      <c r="E2261" s="16"/>
      <c r="F2261" s="22"/>
      <c r="G2261" s="17" t="s">
        <v>13</v>
      </c>
      <c r="H2261" s="17" t="s">
        <v>13</v>
      </c>
      <c r="I2261" s="34"/>
      <c r="J2261" s="34"/>
    </row>
    <row r="2262" spans="1:10">
      <c r="A2262" s="2" t="s">
        <v>4400</v>
      </c>
      <c r="B2262" s="2" t="s">
        <v>4401</v>
      </c>
      <c r="C2262" s="2" t="s">
        <v>11</v>
      </c>
      <c r="D2262" s="2" t="s">
        <v>11</v>
      </c>
      <c r="E2262" s="2" t="s">
        <v>11</v>
      </c>
      <c r="F2262" s="3" t="s">
        <v>12</v>
      </c>
      <c r="I2262" s="32" t="s">
        <v>11</v>
      </c>
      <c r="J2262" s="32" t="s">
        <v>11</v>
      </c>
    </row>
    <row r="2263" spans="1:10">
      <c r="A2263" s="2" t="s">
        <v>4402</v>
      </c>
      <c r="B2263" s="2" t="s">
        <v>4403</v>
      </c>
      <c r="C2263" s="2" t="s">
        <v>16</v>
      </c>
      <c r="D2263" s="2" t="s">
        <v>17</v>
      </c>
      <c r="E2263" s="2" t="s">
        <v>11</v>
      </c>
      <c r="F2263" s="3" t="s">
        <v>12</v>
      </c>
      <c r="I2263" s="32" t="s">
        <v>11</v>
      </c>
      <c r="J2263" s="32" t="s">
        <v>11</v>
      </c>
    </row>
    <row r="2264" spans="1:10">
      <c r="A2264" s="2" t="s">
        <v>4404</v>
      </c>
      <c r="B2264" s="2" t="s">
        <v>4405</v>
      </c>
      <c r="C2264" s="2" t="s">
        <v>11</v>
      </c>
      <c r="D2264" s="2" t="s">
        <v>11</v>
      </c>
      <c r="E2264" s="2" t="s">
        <v>11</v>
      </c>
      <c r="F2264" s="3" t="s">
        <v>11</v>
      </c>
      <c r="G2264" s="17" t="s">
        <v>13</v>
      </c>
      <c r="H2264" s="17" t="s">
        <v>13</v>
      </c>
      <c r="I2264" s="32" t="s">
        <v>11</v>
      </c>
      <c r="J2264" s="32" t="s">
        <v>11</v>
      </c>
    </row>
    <row r="2265" spans="1:10">
      <c r="A2265" s="2" t="s">
        <v>4406</v>
      </c>
      <c r="B2265" s="2" t="s">
        <v>4407</v>
      </c>
      <c r="C2265" s="2" t="s">
        <v>11</v>
      </c>
      <c r="D2265" s="2" t="s">
        <v>11</v>
      </c>
      <c r="E2265" s="2" t="s">
        <v>11</v>
      </c>
      <c r="F2265" s="3" t="s">
        <v>11</v>
      </c>
      <c r="G2265" s="17" t="s">
        <v>13</v>
      </c>
      <c r="H2265" s="17" t="s">
        <v>13</v>
      </c>
      <c r="I2265" s="32" t="s">
        <v>11</v>
      </c>
      <c r="J2265" s="32" t="s">
        <v>11</v>
      </c>
    </row>
    <row r="2266" spans="1:10">
      <c r="A2266" s="2" t="s">
        <v>4408</v>
      </c>
      <c r="B2266" s="2" t="s">
        <v>4409</v>
      </c>
      <c r="C2266" s="2" t="s">
        <v>11</v>
      </c>
      <c r="D2266" s="2" t="s">
        <v>11</v>
      </c>
      <c r="E2266" s="2" t="s">
        <v>11</v>
      </c>
      <c r="F2266" s="3" t="s">
        <v>12</v>
      </c>
      <c r="I2266" s="32" t="s">
        <v>11</v>
      </c>
      <c r="J2266" s="32" t="s">
        <v>11</v>
      </c>
    </row>
    <row r="2267" spans="1:10">
      <c r="A2267" s="2" t="s">
        <v>4410</v>
      </c>
      <c r="B2267" s="2" t="s">
        <v>4411</v>
      </c>
      <c r="C2267" s="2" t="s">
        <v>21</v>
      </c>
      <c r="D2267" s="2" t="s">
        <v>34</v>
      </c>
      <c r="E2267" s="2" t="s">
        <v>11</v>
      </c>
      <c r="F2267" s="3" t="s">
        <v>11</v>
      </c>
      <c r="I2267" s="32" t="s">
        <v>11</v>
      </c>
      <c r="J2267" s="32" t="s">
        <v>11</v>
      </c>
    </row>
    <row r="2268" spans="1:10">
      <c r="A2268" s="2" t="s">
        <v>4412</v>
      </c>
      <c r="B2268" s="2" t="s">
        <v>4413</v>
      </c>
      <c r="C2268" s="2" t="s">
        <v>16</v>
      </c>
      <c r="D2268" s="2" t="s">
        <v>34</v>
      </c>
      <c r="E2268" s="2" t="s">
        <v>11</v>
      </c>
      <c r="F2268" s="3" t="s">
        <v>12</v>
      </c>
      <c r="I2268" s="32" t="s">
        <v>18</v>
      </c>
      <c r="J2268" s="32" t="s">
        <v>11</v>
      </c>
    </row>
    <row r="2269" spans="1:10">
      <c r="A2269" s="24" t="s">
        <v>6043</v>
      </c>
      <c r="B2269" s="24" t="s">
        <v>6044</v>
      </c>
      <c r="C2269" s="14"/>
      <c r="D2269" s="14"/>
      <c r="E2269" s="14"/>
      <c r="F2269" s="15"/>
      <c r="G2269" s="16"/>
      <c r="H2269" s="16"/>
      <c r="I2269" s="35"/>
      <c r="J2269" s="24" t="s">
        <v>18</v>
      </c>
    </row>
    <row r="2270" spans="1:10">
      <c r="A2270" s="24" t="s">
        <v>6045</v>
      </c>
      <c r="B2270" s="24" t="s">
        <v>6046</v>
      </c>
      <c r="C2270" s="14"/>
      <c r="D2270" s="14"/>
      <c r="E2270" s="14"/>
      <c r="F2270" s="15"/>
      <c r="G2270" s="16"/>
      <c r="H2270" s="16"/>
      <c r="I2270" s="35"/>
      <c r="J2270" s="24" t="s">
        <v>18</v>
      </c>
    </row>
    <row r="2271" spans="1:10">
      <c r="A2271" s="2" t="s">
        <v>4414</v>
      </c>
      <c r="B2271" s="2" t="s">
        <v>4415</v>
      </c>
      <c r="C2271" s="2" t="s">
        <v>11</v>
      </c>
      <c r="D2271" s="2" t="s">
        <v>11</v>
      </c>
      <c r="E2271" s="2" t="s">
        <v>11</v>
      </c>
      <c r="F2271" s="3" t="s">
        <v>11</v>
      </c>
      <c r="I2271" s="32" t="s">
        <v>18</v>
      </c>
      <c r="J2271" s="32" t="s">
        <v>11</v>
      </c>
    </row>
    <row r="2272" spans="1:10" ht="30">
      <c r="A2272" s="19" t="s">
        <v>6047</v>
      </c>
      <c r="B2272" s="20" t="s">
        <v>6048</v>
      </c>
      <c r="C2272" s="20" t="s">
        <v>5907</v>
      </c>
      <c r="D2272" s="20" t="s">
        <v>5908</v>
      </c>
      <c r="E2272" s="16"/>
      <c r="F2272" s="22"/>
      <c r="G2272" s="16"/>
      <c r="H2272" s="16"/>
      <c r="I2272" s="34"/>
      <c r="J2272" s="34"/>
    </row>
    <row r="2273" spans="1:10">
      <c r="A2273" s="2" t="s">
        <v>4416</v>
      </c>
      <c r="B2273" s="2" t="s">
        <v>4417</v>
      </c>
      <c r="C2273" s="2" t="s">
        <v>11</v>
      </c>
      <c r="D2273" s="2" t="s">
        <v>11</v>
      </c>
      <c r="E2273" s="2" t="s">
        <v>11</v>
      </c>
      <c r="F2273" s="3" t="s">
        <v>11</v>
      </c>
      <c r="G2273" s="17" t="s">
        <v>13</v>
      </c>
      <c r="H2273" s="17" t="s">
        <v>13</v>
      </c>
      <c r="I2273" s="32" t="s">
        <v>11</v>
      </c>
      <c r="J2273" s="32" t="s">
        <v>11</v>
      </c>
    </row>
    <row r="2274" spans="1:10">
      <c r="A2274" s="2" t="s">
        <v>4418</v>
      </c>
      <c r="B2274" s="2" t="s">
        <v>4419</v>
      </c>
      <c r="C2274" s="2" t="s">
        <v>254</v>
      </c>
      <c r="D2274" s="2" t="s">
        <v>34</v>
      </c>
      <c r="E2274" s="2" t="s">
        <v>11</v>
      </c>
      <c r="F2274" s="3" t="s">
        <v>11</v>
      </c>
      <c r="I2274" s="32" t="s">
        <v>11</v>
      </c>
      <c r="J2274" s="32" t="s">
        <v>11</v>
      </c>
    </row>
    <row r="2275" spans="1:10">
      <c r="A2275" s="2" t="s">
        <v>4420</v>
      </c>
      <c r="B2275" s="2" t="s">
        <v>4421</v>
      </c>
      <c r="C2275" s="2" t="s">
        <v>11</v>
      </c>
      <c r="D2275" s="2" t="s">
        <v>11</v>
      </c>
      <c r="E2275" s="2" t="s">
        <v>11</v>
      </c>
      <c r="F2275" s="3" t="s">
        <v>11</v>
      </c>
      <c r="G2275" s="17" t="s">
        <v>13</v>
      </c>
      <c r="H2275" s="17" t="s">
        <v>13</v>
      </c>
      <c r="I2275" s="32" t="s">
        <v>18</v>
      </c>
      <c r="J2275" s="32" t="s">
        <v>11</v>
      </c>
    </row>
    <row r="2276" spans="1:10">
      <c r="A2276" s="2" t="s">
        <v>4422</v>
      </c>
      <c r="B2276" s="2" t="s">
        <v>4423</v>
      </c>
      <c r="C2276" s="2" t="s">
        <v>11</v>
      </c>
      <c r="D2276" s="2" t="s">
        <v>11</v>
      </c>
      <c r="E2276" s="2" t="s">
        <v>11</v>
      </c>
      <c r="F2276" s="3" t="s">
        <v>12</v>
      </c>
      <c r="I2276" s="32" t="s">
        <v>18</v>
      </c>
      <c r="J2276" s="32" t="s">
        <v>11</v>
      </c>
    </row>
    <row r="2277" spans="1:10">
      <c r="A2277" s="2" t="s">
        <v>4424</v>
      </c>
      <c r="B2277" s="2" t="s">
        <v>4425</v>
      </c>
      <c r="C2277" s="2" t="s">
        <v>11</v>
      </c>
      <c r="D2277" s="2" t="s">
        <v>11</v>
      </c>
      <c r="E2277" s="2" t="s">
        <v>11</v>
      </c>
      <c r="F2277" s="3" t="s">
        <v>11</v>
      </c>
      <c r="I2277" s="32" t="s">
        <v>18</v>
      </c>
      <c r="J2277" s="32" t="s">
        <v>11</v>
      </c>
    </row>
    <row r="2278" spans="1:10">
      <c r="A2278" s="2" t="s">
        <v>4426</v>
      </c>
      <c r="B2278" s="2" t="s">
        <v>4427</v>
      </c>
      <c r="C2278" s="2" t="s">
        <v>11</v>
      </c>
      <c r="D2278" s="2" t="s">
        <v>11</v>
      </c>
      <c r="E2278" s="2" t="s">
        <v>11</v>
      </c>
      <c r="F2278" s="3" t="s">
        <v>11</v>
      </c>
      <c r="I2278" s="32" t="s">
        <v>360</v>
      </c>
      <c r="J2278" s="32" t="s">
        <v>18</v>
      </c>
    </row>
    <row r="2279" spans="1:10">
      <c r="A2279" s="2" t="s">
        <v>4428</v>
      </c>
      <c r="B2279" s="2" t="s">
        <v>4429</v>
      </c>
      <c r="C2279" s="2" t="s">
        <v>11</v>
      </c>
      <c r="D2279" s="2" t="s">
        <v>11</v>
      </c>
      <c r="E2279" s="2" t="s">
        <v>11</v>
      </c>
      <c r="F2279" s="3" t="s">
        <v>11</v>
      </c>
      <c r="I2279" s="32" t="s">
        <v>18</v>
      </c>
      <c r="J2279" s="32" t="s">
        <v>11</v>
      </c>
    </row>
    <row r="2280" spans="1:10">
      <c r="A2280" s="2" t="s">
        <v>4430</v>
      </c>
      <c r="B2280" s="2" t="s">
        <v>4431</v>
      </c>
      <c r="C2280" s="2" t="s">
        <v>16</v>
      </c>
      <c r="D2280" s="2" t="s">
        <v>34</v>
      </c>
      <c r="E2280" s="2" t="s">
        <v>11</v>
      </c>
      <c r="F2280" s="3" t="s">
        <v>12</v>
      </c>
      <c r="G2280" s="17" t="s">
        <v>13</v>
      </c>
      <c r="H2280" s="17" t="s">
        <v>13</v>
      </c>
      <c r="I2280" s="32" t="s">
        <v>11</v>
      </c>
      <c r="J2280" s="32" t="s">
        <v>11</v>
      </c>
    </row>
    <row r="2281" spans="1:10">
      <c r="A2281" s="2" t="s">
        <v>4432</v>
      </c>
      <c r="B2281" s="2" t="s">
        <v>4433</v>
      </c>
      <c r="C2281" s="2" t="s">
        <v>85</v>
      </c>
      <c r="D2281" s="2" t="s">
        <v>17</v>
      </c>
      <c r="E2281" s="2" t="s">
        <v>121</v>
      </c>
    </row>
    <row r="2282" spans="1:10">
      <c r="A2282" s="2" t="s">
        <v>4434</v>
      </c>
      <c r="B2282" s="2" t="s">
        <v>4435</v>
      </c>
      <c r="C2282" s="2" t="s">
        <v>11</v>
      </c>
      <c r="D2282" s="2" t="s">
        <v>11</v>
      </c>
      <c r="E2282" s="2" t="s">
        <v>11</v>
      </c>
      <c r="F2282" s="3" t="s">
        <v>11</v>
      </c>
      <c r="G2282" s="17" t="s">
        <v>13</v>
      </c>
      <c r="H2282" s="17" t="s">
        <v>13</v>
      </c>
      <c r="I2282" s="32" t="s">
        <v>18</v>
      </c>
      <c r="J2282" s="32" t="s">
        <v>11</v>
      </c>
    </row>
    <row r="2283" spans="1:10">
      <c r="A2283" s="2" t="s">
        <v>4436</v>
      </c>
      <c r="B2283" s="2" t="s">
        <v>4437</v>
      </c>
      <c r="C2283" s="2" t="s">
        <v>85</v>
      </c>
      <c r="D2283" s="2" t="s">
        <v>17</v>
      </c>
      <c r="F2283" s="3" t="s">
        <v>99</v>
      </c>
      <c r="I2283" s="32" t="s">
        <v>18</v>
      </c>
    </row>
    <row r="2284" spans="1:10">
      <c r="A2284" s="20" t="s">
        <v>6049</v>
      </c>
      <c r="B2284" s="20" t="s">
        <v>6050</v>
      </c>
      <c r="C2284" s="20" t="s">
        <v>5916</v>
      </c>
      <c r="D2284" s="20" t="s">
        <v>5908</v>
      </c>
      <c r="E2284" s="16"/>
      <c r="F2284" s="22"/>
      <c r="G2284" s="16"/>
      <c r="H2284" s="16"/>
      <c r="I2284" s="34"/>
      <c r="J2284" s="34"/>
    </row>
    <row r="2285" spans="1:10">
      <c r="A2285" s="2" t="s">
        <v>4438</v>
      </c>
      <c r="B2285" s="2" t="s">
        <v>4439</v>
      </c>
      <c r="C2285" s="2" t="s">
        <v>85</v>
      </c>
      <c r="D2285" s="2" t="s">
        <v>34</v>
      </c>
      <c r="I2285" s="32" t="s">
        <v>18</v>
      </c>
    </row>
    <row r="2286" spans="1:10">
      <c r="A2286" s="2" t="s">
        <v>4440</v>
      </c>
      <c r="B2286" s="2" t="s">
        <v>4441</v>
      </c>
      <c r="C2286" s="2" t="s">
        <v>11</v>
      </c>
      <c r="D2286" s="2" t="s">
        <v>11</v>
      </c>
      <c r="E2286" s="2" t="s">
        <v>11</v>
      </c>
      <c r="F2286" s="3" t="s">
        <v>11</v>
      </c>
      <c r="I2286" s="32" t="s">
        <v>11</v>
      </c>
      <c r="J2286" s="32" t="s">
        <v>11</v>
      </c>
    </row>
    <row r="2287" spans="1:10">
      <c r="A2287" s="2" t="s">
        <v>4442</v>
      </c>
      <c r="B2287" s="2" t="s">
        <v>4443</v>
      </c>
      <c r="C2287" s="2" t="s">
        <v>96</v>
      </c>
      <c r="D2287" s="2" t="s">
        <v>17</v>
      </c>
      <c r="F2287" s="3" t="s">
        <v>99</v>
      </c>
      <c r="I2287" s="32" t="s">
        <v>18</v>
      </c>
    </row>
    <row r="2288" spans="1:10">
      <c r="A2288" s="2" t="s">
        <v>4444</v>
      </c>
      <c r="B2288" s="2" t="s">
        <v>4445</v>
      </c>
      <c r="C2288" s="2" t="s">
        <v>11</v>
      </c>
      <c r="D2288" s="2" t="s">
        <v>11</v>
      </c>
      <c r="E2288" s="2" t="s">
        <v>11</v>
      </c>
      <c r="F2288" s="3" t="s">
        <v>11</v>
      </c>
      <c r="I2288" s="32" t="s">
        <v>360</v>
      </c>
      <c r="J2288" s="32" t="s">
        <v>11</v>
      </c>
    </row>
    <row r="2289" spans="1:10">
      <c r="A2289" s="2" t="s">
        <v>4446</v>
      </c>
      <c r="B2289" s="2" t="s">
        <v>4447</v>
      </c>
      <c r="C2289" s="2" t="s">
        <v>21</v>
      </c>
      <c r="D2289" s="2" t="s">
        <v>17</v>
      </c>
      <c r="E2289" s="2" t="s">
        <v>11</v>
      </c>
      <c r="F2289" s="3" t="s">
        <v>99</v>
      </c>
      <c r="I2289" s="32" t="s">
        <v>18</v>
      </c>
      <c r="J2289" s="32" t="s">
        <v>11</v>
      </c>
    </row>
    <row r="2290" spans="1:10">
      <c r="A2290" s="2" t="s">
        <v>4448</v>
      </c>
      <c r="B2290" s="2" t="s">
        <v>4449</v>
      </c>
      <c r="C2290" s="2" t="s">
        <v>11</v>
      </c>
      <c r="D2290" s="2" t="s">
        <v>11</v>
      </c>
      <c r="E2290" s="2" t="s">
        <v>11</v>
      </c>
      <c r="F2290" s="3" t="s">
        <v>11</v>
      </c>
      <c r="I2290" s="32" t="s">
        <v>11</v>
      </c>
      <c r="J2290" s="32" t="s">
        <v>11</v>
      </c>
    </row>
    <row r="2291" spans="1:10">
      <c r="A2291" s="2" t="s">
        <v>4450</v>
      </c>
      <c r="B2291" s="2" t="s">
        <v>4451</v>
      </c>
      <c r="C2291" s="2" t="s">
        <v>11</v>
      </c>
      <c r="D2291" s="2" t="s">
        <v>11</v>
      </c>
      <c r="E2291" s="2" t="s">
        <v>11</v>
      </c>
      <c r="F2291" s="3" t="s">
        <v>12</v>
      </c>
      <c r="I2291" s="32" t="s">
        <v>18</v>
      </c>
      <c r="J2291" s="32" t="s">
        <v>11</v>
      </c>
    </row>
    <row r="2292" spans="1:10">
      <c r="A2292" s="2" t="s">
        <v>4452</v>
      </c>
      <c r="B2292" s="2" t="s">
        <v>4453</v>
      </c>
      <c r="C2292" s="2" t="s">
        <v>16</v>
      </c>
      <c r="D2292" s="2" t="s">
        <v>34</v>
      </c>
      <c r="E2292" s="2" t="s">
        <v>11</v>
      </c>
      <c r="F2292" s="3" t="s">
        <v>11</v>
      </c>
      <c r="I2292" s="32" t="s">
        <v>11</v>
      </c>
      <c r="J2292" s="32" t="s">
        <v>11</v>
      </c>
    </row>
    <row r="2293" spans="1:10">
      <c r="A2293" s="2" t="s">
        <v>4454</v>
      </c>
      <c r="B2293" s="2" t="s">
        <v>4455</v>
      </c>
      <c r="C2293" s="2" t="s">
        <v>11</v>
      </c>
      <c r="D2293" s="2" t="s">
        <v>11</v>
      </c>
      <c r="E2293" s="2" t="s">
        <v>11</v>
      </c>
      <c r="F2293" s="3" t="s">
        <v>11</v>
      </c>
      <c r="I2293" s="32" t="s">
        <v>18</v>
      </c>
      <c r="J2293" s="32" t="s">
        <v>11</v>
      </c>
    </row>
    <row r="2294" spans="1:10">
      <c r="A2294" s="2" t="s">
        <v>4456</v>
      </c>
      <c r="B2294" s="2" t="s">
        <v>4457</v>
      </c>
      <c r="C2294" s="2" t="s">
        <v>21</v>
      </c>
      <c r="D2294" s="2" t="s">
        <v>17</v>
      </c>
      <c r="E2294" s="2" t="s">
        <v>11</v>
      </c>
      <c r="F2294" s="3" t="s">
        <v>11</v>
      </c>
      <c r="I2294" s="32" t="s">
        <v>11</v>
      </c>
      <c r="J2294" s="32" t="s">
        <v>11</v>
      </c>
    </row>
    <row r="2295" spans="1:10">
      <c r="A2295" s="2" t="s">
        <v>4458</v>
      </c>
      <c r="B2295" s="2" t="s">
        <v>4459</v>
      </c>
      <c r="C2295" s="2" t="s">
        <v>21</v>
      </c>
      <c r="D2295" s="2" t="s">
        <v>17</v>
      </c>
      <c r="E2295" s="2" t="s">
        <v>11</v>
      </c>
      <c r="F2295" s="3" t="s">
        <v>11</v>
      </c>
      <c r="I2295" s="32" t="s">
        <v>11</v>
      </c>
      <c r="J2295" s="32" t="s">
        <v>11</v>
      </c>
    </row>
    <row r="2296" spans="1:10">
      <c r="A2296" s="2" t="s">
        <v>4460</v>
      </c>
      <c r="B2296" s="2" t="s">
        <v>4461</v>
      </c>
      <c r="C2296" s="2" t="s">
        <v>16</v>
      </c>
      <c r="D2296" s="2" t="s">
        <v>34</v>
      </c>
      <c r="E2296" s="2" t="s">
        <v>121</v>
      </c>
      <c r="F2296" s="3" t="s">
        <v>11</v>
      </c>
      <c r="I2296" s="32" t="s">
        <v>18</v>
      </c>
      <c r="J2296" s="32" t="s">
        <v>11</v>
      </c>
    </row>
    <row r="2297" spans="1:10">
      <c r="A2297" s="2" t="s">
        <v>4462</v>
      </c>
      <c r="B2297" s="2" t="s">
        <v>4463</v>
      </c>
      <c r="C2297" s="2" t="s">
        <v>21</v>
      </c>
      <c r="D2297" s="2" t="s">
        <v>17</v>
      </c>
      <c r="I2297" s="32" t="s">
        <v>18</v>
      </c>
    </row>
    <row r="2298" spans="1:10">
      <c r="A2298" s="2" t="s">
        <v>4464</v>
      </c>
      <c r="B2298" s="2" t="s">
        <v>4465</v>
      </c>
      <c r="C2298" s="2" t="s">
        <v>85</v>
      </c>
      <c r="D2298" s="2" t="s">
        <v>17</v>
      </c>
      <c r="E2298" s="2" t="s">
        <v>121</v>
      </c>
      <c r="F2298" s="3" t="s">
        <v>11</v>
      </c>
      <c r="I2298" s="32" t="s">
        <v>18</v>
      </c>
      <c r="J2298" s="32" t="s">
        <v>11</v>
      </c>
    </row>
    <row r="2299" spans="1:10">
      <c r="A2299" s="2" t="s">
        <v>4466</v>
      </c>
      <c r="B2299" s="2" t="s">
        <v>4467</v>
      </c>
      <c r="C2299" s="2" t="s">
        <v>85</v>
      </c>
      <c r="D2299" s="2" t="s">
        <v>17</v>
      </c>
      <c r="I2299" s="32" t="s">
        <v>18</v>
      </c>
    </row>
    <row r="2300" spans="1:10">
      <c r="A2300" s="2" t="s">
        <v>4468</v>
      </c>
      <c r="B2300" s="2" t="s">
        <v>4469</v>
      </c>
      <c r="C2300" s="2" t="s">
        <v>116</v>
      </c>
      <c r="D2300" s="2" t="s">
        <v>17</v>
      </c>
      <c r="I2300" s="32" t="s">
        <v>221</v>
      </c>
    </row>
    <row r="2301" spans="1:10">
      <c r="A2301" s="2" t="s">
        <v>4470</v>
      </c>
      <c r="B2301" s="2" t="s">
        <v>4471</v>
      </c>
      <c r="C2301" s="2" t="s">
        <v>21</v>
      </c>
      <c r="D2301" s="2" t="s">
        <v>17</v>
      </c>
      <c r="E2301" s="2" t="s">
        <v>121</v>
      </c>
      <c r="F2301" s="3" t="s">
        <v>11</v>
      </c>
      <c r="I2301" s="32" t="s">
        <v>18</v>
      </c>
      <c r="J2301" s="32" t="s">
        <v>11</v>
      </c>
    </row>
    <row r="2302" spans="1:10">
      <c r="A2302" s="2" t="s">
        <v>4472</v>
      </c>
      <c r="B2302" s="2" t="s">
        <v>4473</v>
      </c>
      <c r="C2302" s="2" t="s">
        <v>146</v>
      </c>
      <c r="D2302" s="2" t="s">
        <v>17</v>
      </c>
    </row>
    <row r="2303" spans="1:10">
      <c r="A2303" s="20" t="s">
        <v>6051</v>
      </c>
      <c r="B2303" s="20" t="s">
        <v>6052</v>
      </c>
      <c r="C2303" s="20" t="s">
        <v>5907</v>
      </c>
      <c r="D2303" s="20" t="s">
        <v>5908</v>
      </c>
      <c r="E2303" s="16"/>
      <c r="F2303" s="22"/>
      <c r="G2303" s="16"/>
      <c r="H2303" s="16"/>
      <c r="I2303" s="34"/>
      <c r="J2303" s="34"/>
    </row>
    <row r="2304" spans="1:10">
      <c r="A2304" s="2" t="s">
        <v>4474</v>
      </c>
      <c r="B2304" s="2" t="s">
        <v>4475</v>
      </c>
      <c r="C2304" s="2" t="s">
        <v>16</v>
      </c>
      <c r="D2304" s="2" t="s">
        <v>30</v>
      </c>
      <c r="E2304" s="2" t="s">
        <v>11</v>
      </c>
      <c r="F2304" s="3" t="s">
        <v>11</v>
      </c>
      <c r="I2304" s="32" t="s">
        <v>11</v>
      </c>
      <c r="J2304" s="32" t="s">
        <v>11</v>
      </c>
    </row>
    <row r="2305" spans="1:10">
      <c r="A2305" s="18" t="s">
        <v>6053</v>
      </c>
      <c r="B2305" s="18" t="s">
        <v>6054</v>
      </c>
      <c r="C2305" s="18"/>
      <c r="D2305" s="18"/>
      <c r="E2305" s="18"/>
      <c r="F2305" s="23"/>
      <c r="G2305" s="18"/>
      <c r="H2305" s="18" t="s">
        <v>5841</v>
      </c>
      <c r="I2305" s="33"/>
      <c r="J2305" s="33"/>
    </row>
    <row r="2306" spans="1:10">
      <c r="A2306" s="18" t="s">
        <v>6055</v>
      </c>
      <c r="B2306" s="18" t="s">
        <v>6056</v>
      </c>
      <c r="C2306" s="18"/>
      <c r="D2306" s="18"/>
      <c r="E2306" s="18"/>
      <c r="F2306" s="23"/>
      <c r="G2306" s="18"/>
      <c r="H2306" s="18" t="s">
        <v>5841</v>
      </c>
      <c r="I2306" s="33"/>
      <c r="J2306" s="33"/>
    </row>
    <row r="2307" spans="1:10">
      <c r="A2307" s="20" t="s">
        <v>6057</v>
      </c>
      <c r="B2307" s="20" t="s">
        <v>6058</v>
      </c>
      <c r="C2307" s="20" t="s">
        <v>5907</v>
      </c>
      <c r="D2307" s="16"/>
      <c r="E2307" s="16"/>
      <c r="F2307" s="22"/>
      <c r="G2307" s="16"/>
      <c r="H2307" s="16"/>
      <c r="I2307" s="34"/>
      <c r="J2307" s="34"/>
    </row>
    <row r="2308" spans="1:10">
      <c r="A2308" s="2" t="s">
        <v>4476</v>
      </c>
      <c r="B2308" s="2" t="s">
        <v>4477</v>
      </c>
      <c r="C2308" s="2" t="s">
        <v>85</v>
      </c>
      <c r="D2308" s="2" t="s">
        <v>17</v>
      </c>
    </row>
    <row r="2309" spans="1:10">
      <c r="A2309" s="2" t="s">
        <v>4478</v>
      </c>
      <c r="B2309" s="2" t="s">
        <v>4479</v>
      </c>
      <c r="C2309" s="2" t="s">
        <v>11</v>
      </c>
      <c r="D2309" s="2" t="s">
        <v>11</v>
      </c>
      <c r="E2309" s="2" t="s">
        <v>11</v>
      </c>
      <c r="F2309" s="3" t="s">
        <v>11</v>
      </c>
      <c r="I2309" s="32" t="s">
        <v>18</v>
      </c>
      <c r="J2309" s="32" t="s">
        <v>11</v>
      </c>
    </row>
    <row r="2310" spans="1:10">
      <c r="A2310" s="2" t="s">
        <v>4480</v>
      </c>
      <c r="B2310" s="2" t="s">
        <v>4481</v>
      </c>
      <c r="C2310" s="2" t="s">
        <v>96</v>
      </c>
      <c r="D2310" s="2" t="s">
        <v>17</v>
      </c>
      <c r="F2310" s="3" t="s">
        <v>99</v>
      </c>
    </row>
    <row r="2311" spans="1:10">
      <c r="A2311" s="2" t="s">
        <v>4482</v>
      </c>
      <c r="B2311" s="2" t="s">
        <v>4483</v>
      </c>
      <c r="C2311" s="2" t="s">
        <v>16</v>
      </c>
      <c r="D2311" s="2" t="s">
        <v>17</v>
      </c>
      <c r="E2311" s="2" t="s">
        <v>11</v>
      </c>
      <c r="F2311" s="3" t="s">
        <v>11</v>
      </c>
      <c r="I2311" s="32" t="s">
        <v>11</v>
      </c>
      <c r="J2311" s="32" t="s">
        <v>11</v>
      </c>
    </row>
    <row r="2312" spans="1:10">
      <c r="A2312" s="2" t="s">
        <v>4484</v>
      </c>
      <c r="B2312" s="2" t="s">
        <v>4485</v>
      </c>
      <c r="C2312" s="2" t="s">
        <v>16</v>
      </c>
      <c r="D2312" s="2" t="s">
        <v>17</v>
      </c>
      <c r="E2312" s="2" t="s">
        <v>11</v>
      </c>
      <c r="F2312" s="3" t="s">
        <v>12</v>
      </c>
      <c r="I2312" s="32" t="s">
        <v>18</v>
      </c>
      <c r="J2312" s="32" t="s">
        <v>11</v>
      </c>
    </row>
    <row r="2313" spans="1:10">
      <c r="A2313" s="2" t="s">
        <v>4486</v>
      </c>
      <c r="B2313" s="2" t="s">
        <v>4487</v>
      </c>
      <c r="C2313" s="2" t="s">
        <v>33</v>
      </c>
      <c r="D2313" s="2" t="s">
        <v>17</v>
      </c>
      <c r="E2313" s="2" t="s">
        <v>11</v>
      </c>
      <c r="F2313" s="3" t="s">
        <v>11</v>
      </c>
      <c r="I2313" s="32" t="s">
        <v>11</v>
      </c>
      <c r="J2313" s="32" t="s">
        <v>11</v>
      </c>
    </row>
    <row r="2314" spans="1:10">
      <c r="A2314" s="2" t="s">
        <v>4488</v>
      </c>
      <c r="B2314" s="2" t="s">
        <v>4489</v>
      </c>
      <c r="C2314" s="2" t="s">
        <v>33</v>
      </c>
      <c r="D2314" s="2" t="s">
        <v>11</v>
      </c>
      <c r="E2314" s="2" t="s">
        <v>11</v>
      </c>
      <c r="F2314" s="3" t="s">
        <v>11</v>
      </c>
      <c r="I2314" s="32" t="s">
        <v>11</v>
      </c>
      <c r="J2314" s="32" t="s">
        <v>18</v>
      </c>
    </row>
    <row r="2315" spans="1:10">
      <c r="A2315" s="2" t="s">
        <v>4490</v>
      </c>
      <c r="B2315" s="2" t="s">
        <v>4491</v>
      </c>
      <c r="C2315" s="2" t="s">
        <v>16</v>
      </c>
      <c r="D2315" s="2" t="s">
        <v>17</v>
      </c>
      <c r="E2315" s="2" t="s">
        <v>11</v>
      </c>
      <c r="F2315" s="3" t="s">
        <v>12</v>
      </c>
      <c r="G2315" s="17" t="s">
        <v>13</v>
      </c>
      <c r="H2315" s="17" t="s">
        <v>13</v>
      </c>
      <c r="I2315" s="32" t="s">
        <v>18</v>
      </c>
      <c r="J2315" s="32" t="s">
        <v>11</v>
      </c>
    </row>
    <row r="2316" spans="1:10">
      <c r="A2316" s="2" t="s">
        <v>4492</v>
      </c>
      <c r="B2316" s="2" t="s">
        <v>4493</v>
      </c>
      <c r="C2316" s="2" t="s">
        <v>85</v>
      </c>
      <c r="D2316" s="2" t="s">
        <v>17</v>
      </c>
      <c r="F2316" s="3" t="s">
        <v>99</v>
      </c>
    </row>
    <row r="2317" spans="1:10">
      <c r="A2317" s="2" t="s">
        <v>4494</v>
      </c>
      <c r="B2317" s="2" t="s">
        <v>4495</v>
      </c>
      <c r="C2317" s="2" t="s">
        <v>116</v>
      </c>
      <c r="D2317" s="2" t="s">
        <v>17</v>
      </c>
    </row>
    <row r="2318" spans="1:10">
      <c r="A2318" s="20" t="s">
        <v>6059</v>
      </c>
      <c r="B2318" s="20" t="s">
        <v>4496</v>
      </c>
      <c r="C2318" s="20" t="s">
        <v>5905</v>
      </c>
      <c r="D2318" s="20" t="s">
        <v>5908</v>
      </c>
      <c r="E2318" s="16"/>
      <c r="F2318" s="22"/>
      <c r="G2318" s="16"/>
      <c r="H2318" s="16"/>
      <c r="I2318" s="32" t="s">
        <v>18</v>
      </c>
      <c r="J2318" s="34"/>
    </row>
    <row r="2319" spans="1:10">
      <c r="A2319" s="2" t="s">
        <v>4497</v>
      </c>
      <c r="B2319" s="2" t="s">
        <v>4498</v>
      </c>
      <c r="C2319" s="2" t="s">
        <v>11</v>
      </c>
      <c r="D2319" s="2" t="s">
        <v>11</v>
      </c>
      <c r="E2319" s="2" t="s">
        <v>11</v>
      </c>
      <c r="F2319" s="3" t="s">
        <v>11</v>
      </c>
      <c r="I2319" s="32" t="s">
        <v>11</v>
      </c>
      <c r="J2319" s="32" t="s">
        <v>18</v>
      </c>
    </row>
    <row r="2320" spans="1:10">
      <c r="A2320" s="2" t="s">
        <v>4499</v>
      </c>
      <c r="B2320" s="2" t="s">
        <v>4500</v>
      </c>
      <c r="C2320" s="2" t="s">
        <v>33</v>
      </c>
      <c r="D2320" s="2" t="s">
        <v>34</v>
      </c>
      <c r="E2320" s="2" t="s">
        <v>11</v>
      </c>
      <c r="F2320" s="3" t="s">
        <v>12</v>
      </c>
      <c r="I2320" s="32" t="s">
        <v>11</v>
      </c>
      <c r="J2320" s="32" t="s">
        <v>11</v>
      </c>
    </row>
    <row r="2321" spans="1:10">
      <c r="A2321" s="2" t="s">
        <v>4501</v>
      </c>
      <c r="B2321" s="2" t="s">
        <v>4502</v>
      </c>
      <c r="C2321" s="2" t="s">
        <v>11</v>
      </c>
      <c r="D2321" s="2" t="s">
        <v>11</v>
      </c>
      <c r="E2321" s="2" t="s">
        <v>11</v>
      </c>
      <c r="F2321" s="3" t="s">
        <v>11</v>
      </c>
      <c r="I2321" s="32" t="s">
        <v>18</v>
      </c>
      <c r="J2321" s="32" t="s">
        <v>11</v>
      </c>
    </row>
    <row r="2322" spans="1:10">
      <c r="A2322" s="2" t="s">
        <v>4503</v>
      </c>
      <c r="B2322" s="2" t="s">
        <v>4504</v>
      </c>
      <c r="C2322" s="2" t="s">
        <v>21</v>
      </c>
      <c r="D2322" s="2" t="s">
        <v>34</v>
      </c>
      <c r="E2322" s="2" t="s">
        <v>121</v>
      </c>
      <c r="F2322" s="3" t="s">
        <v>99</v>
      </c>
      <c r="I2322" s="32" t="s">
        <v>221</v>
      </c>
    </row>
    <row r="2323" spans="1:10">
      <c r="A2323" s="2" t="s">
        <v>4505</v>
      </c>
      <c r="B2323" s="2" t="s">
        <v>4506</v>
      </c>
      <c r="C2323" s="2" t="s">
        <v>96</v>
      </c>
      <c r="D2323" s="2" t="s">
        <v>17</v>
      </c>
      <c r="E2323" s="2" t="s">
        <v>11</v>
      </c>
      <c r="F2323" s="3" t="s">
        <v>11</v>
      </c>
      <c r="I2323" s="32" t="s">
        <v>11</v>
      </c>
      <c r="J2323" s="32" t="s">
        <v>11</v>
      </c>
    </row>
    <row r="2324" spans="1:10">
      <c r="A2324" s="2" t="s">
        <v>4507</v>
      </c>
      <c r="B2324" s="2" t="s">
        <v>4508</v>
      </c>
      <c r="C2324" s="2" t="s">
        <v>21</v>
      </c>
      <c r="D2324" s="2" t="s">
        <v>17</v>
      </c>
    </row>
    <row r="2325" spans="1:10">
      <c r="A2325" s="2" t="s">
        <v>4509</v>
      </c>
      <c r="B2325" s="2" t="s">
        <v>4510</v>
      </c>
      <c r="C2325" s="2" t="s">
        <v>21</v>
      </c>
      <c r="D2325" s="2" t="s">
        <v>17</v>
      </c>
    </row>
    <row r="2326" spans="1:10">
      <c r="A2326" s="2" t="s">
        <v>4511</v>
      </c>
      <c r="B2326" s="2" t="s">
        <v>4512</v>
      </c>
      <c r="C2326" s="2" t="s">
        <v>11</v>
      </c>
      <c r="D2326" s="2" t="s">
        <v>11</v>
      </c>
      <c r="E2326" s="2" t="s">
        <v>11</v>
      </c>
      <c r="F2326" s="3" t="s">
        <v>11</v>
      </c>
      <c r="I2326" s="32" t="s">
        <v>18</v>
      </c>
      <c r="J2326" s="32" t="s">
        <v>11</v>
      </c>
    </row>
    <row r="2327" spans="1:10">
      <c r="A2327" s="2" t="s">
        <v>4513</v>
      </c>
      <c r="B2327" s="2" t="s">
        <v>4514</v>
      </c>
      <c r="C2327" s="2" t="s">
        <v>16</v>
      </c>
      <c r="D2327" s="2" t="s">
        <v>17</v>
      </c>
      <c r="E2327" s="2" t="s">
        <v>11</v>
      </c>
      <c r="F2327" s="3" t="s">
        <v>11</v>
      </c>
      <c r="G2327" s="18" t="s">
        <v>13</v>
      </c>
      <c r="H2327" s="18" t="s">
        <v>5841</v>
      </c>
      <c r="I2327" s="32" t="s">
        <v>18</v>
      </c>
      <c r="J2327" s="32" t="s">
        <v>11</v>
      </c>
    </row>
    <row r="2328" spans="1:10">
      <c r="A2328" s="2" t="s">
        <v>4515</v>
      </c>
      <c r="B2328" s="2" t="s">
        <v>4516</v>
      </c>
      <c r="C2328" s="2" t="s">
        <v>96</v>
      </c>
      <c r="D2328" s="2" t="s">
        <v>17</v>
      </c>
      <c r="E2328" s="2" t="s">
        <v>11</v>
      </c>
      <c r="F2328" s="3" t="s">
        <v>12</v>
      </c>
      <c r="G2328" s="18" t="s">
        <v>13</v>
      </c>
      <c r="H2328" s="18" t="s">
        <v>5841</v>
      </c>
      <c r="I2328" s="32" t="s">
        <v>18</v>
      </c>
      <c r="J2328" s="32" t="s">
        <v>11</v>
      </c>
    </row>
    <row r="2329" spans="1:10">
      <c r="A2329" s="2" t="s">
        <v>4517</v>
      </c>
      <c r="B2329" s="2" t="s">
        <v>4518</v>
      </c>
      <c r="C2329" s="2" t="s">
        <v>33</v>
      </c>
      <c r="D2329" s="2" t="s">
        <v>17</v>
      </c>
      <c r="E2329" s="2" t="s">
        <v>11</v>
      </c>
      <c r="F2329" s="3" t="s">
        <v>11</v>
      </c>
      <c r="G2329" s="18" t="s">
        <v>13</v>
      </c>
      <c r="H2329" s="18" t="s">
        <v>5841</v>
      </c>
      <c r="I2329" s="32" t="s">
        <v>18</v>
      </c>
      <c r="J2329" s="32" t="s">
        <v>11</v>
      </c>
    </row>
    <row r="2330" spans="1:10">
      <c r="A2330" s="2" t="s">
        <v>4519</v>
      </c>
      <c r="B2330" s="2" t="s">
        <v>4520</v>
      </c>
      <c r="C2330" s="2" t="s">
        <v>96</v>
      </c>
      <c r="D2330" s="2" t="s">
        <v>17</v>
      </c>
      <c r="E2330" s="2" t="s">
        <v>121</v>
      </c>
      <c r="F2330" s="3" t="s">
        <v>99</v>
      </c>
      <c r="G2330" s="18" t="s">
        <v>13</v>
      </c>
      <c r="H2330" s="18" t="s">
        <v>5841</v>
      </c>
      <c r="I2330" s="32" t="s">
        <v>18</v>
      </c>
      <c r="J2330" s="32" t="s">
        <v>11</v>
      </c>
    </row>
    <row r="2331" spans="1:10">
      <c r="A2331" s="2" t="s">
        <v>4521</v>
      </c>
      <c r="B2331" s="2" t="s">
        <v>4522</v>
      </c>
      <c r="C2331" s="2" t="s">
        <v>96</v>
      </c>
      <c r="D2331" s="2" t="s">
        <v>17</v>
      </c>
      <c r="E2331" s="2" t="s">
        <v>11</v>
      </c>
      <c r="F2331" s="3" t="s">
        <v>11</v>
      </c>
      <c r="G2331" s="18" t="s">
        <v>13</v>
      </c>
      <c r="H2331" s="18" t="s">
        <v>5841</v>
      </c>
      <c r="I2331" s="32" t="s">
        <v>18</v>
      </c>
      <c r="J2331" s="32" t="s">
        <v>11</v>
      </c>
    </row>
    <row r="2332" spans="1:10">
      <c r="A2332" s="2" t="s">
        <v>4523</v>
      </c>
      <c r="B2332" s="2" t="s">
        <v>4524</v>
      </c>
      <c r="C2332" s="2" t="s">
        <v>21</v>
      </c>
      <c r="D2332" s="2" t="s">
        <v>17</v>
      </c>
      <c r="E2332" s="2" t="s">
        <v>11</v>
      </c>
      <c r="F2332" s="3" t="s">
        <v>11</v>
      </c>
      <c r="G2332" s="18" t="s">
        <v>13</v>
      </c>
      <c r="H2332" s="18" t="s">
        <v>5841</v>
      </c>
      <c r="I2332" s="32" t="s">
        <v>18</v>
      </c>
      <c r="J2332" s="32" t="s">
        <v>11</v>
      </c>
    </row>
    <row r="2333" spans="1:10">
      <c r="A2333" s="2" t="s">
        <v>4525</v>
      </c>
      <c r="B2333" s="2" t="s">
        <v>4526</v>
      </c>
      <c r="C2333" s="2" t="s">
        <v>16</v>
      </c>
      <c r="D2333" s="2" t="s">
        <v>17</v>
      </c>
      <c r="E2333" s="2" t="s">
        <v>11</v>
      </c>
      <c r="F2333" s="3" t="s">
        <v>11</v>
      </c>
      <c r="G2333" s="18" t="s">
        <v>13</v>
      </c>
      <c r="H2333" s="18" t="s">
        <v>5841</v>
      </c>
      <c r="I2333" s="32" t="s">
        <v>18</v>
      </c>
      <c r="J2333" s="32" t="s">
        <v>11</v>
      </c>
    </row>
    <row r="2334" spans="1:10">
      <c r="A2334" s="2" t="s">
        <v>4527</v>
      </c>
      <c r="B2334" s="2" t="s">
        <v>4528</v>
      </c>
      <c r="C2334" s="2" t="s">
        <v>11</v>
      </c>
      <c r="D2334" s="2" t="s">
        <v>30</v>
      </c>
      <c r="E2334" s="2" t="s">
        <v>121</v>
      </c>
      <c r="F2334" s="3" t="s">
        <v>11</v>
      </c>
      <c r="H2334" s="18" t="s">
        <v>5841</v>
      </c>
      <c r="I2334" s="32" t="s">
        <v>11</v>
      </c>
      <c r="J2334" s="32" t="s">
        <v>11</v>
      </c>
    </row>
    <row r="2335" spans="1:10">
      <c r="A2335" s="2" t="s">
        <v>4529</v>
      </c>
      <c r="B2335" s="2" t="s">
        <v>4530</v>
      </c>
      <c r="C2335" s="2" t="s">
        <v>16</v>
      </c>
      <c r="D2335" s="2" t="s">
        <v>17</v>
      </c>
      <c r="E2335" s="2" t="s">
        <v>121</v>
      </c>
      <c r="F2335" s="22" t="s">
        <v>473</v>
      </c>
      <c r="G2335" s="18" t="s">
        <v>13</v>
      </c>
      <c r="H2335" s="18" t="s">
        <v>5841</v>
      </c>
      <c r="I2335" s="32" t="s">
        <v>18</v>
      </c>
      <c r="J2335" s="32" t="s">
        <v>11</v>
      </c>
    </row>
    <row r="2336" spans="1:10">
      <c r="A2336" s="2" t="s">
        <v>4531</v>
      </c>
      <c r="B2336" s="2" t="s">
        <v>4532</v>
      </c>
      <c r="C2336" s="2" t="s">
        <v>116</v>
      </c>
      <c r="D2336" s="2" t="s">
        <v>17</v>
      </c>
      <c r="G2336" s="18" t="s">
        <v>13</v>
      </c>
      <c r="H2336" s="18" t="s">
        <v>5841</v>
      </c>
      <c r="I2336" s="32" t="s">
        <v>18</v>
      </c>
    </row>
    <row r="2337" spans="1:10">
      <c r="A2337" s="2" t="s">
        <v>4533</v>
      </c>
      <c r="B2337" s="2" t="s">
        <v>4534</v>
      </c>
      <c r="C2337" s="2" t="s">
        <v>96</v>
      </c>
      <c r="D2337" s="2" t="s">
        <v>17</v>
      </c>
      <c r="E2337" s="2" t="s">
        <v>121</v>
      </c>
      <c r="G2337" s="18" t="s">
        <v>13</v>
      </c>
      <c r="H2337" s="18" t="s">
        <v>5841</v>
      </c>
      <c r="I2337" s="32" t="s">
        <v>18</v>
      </c>
    </row>
    <row r="2338" spans="1:10">
      <c r="A2338" s="2" t="s">
        <v>4535</v>
      </c>
      <c r="B2338" s="2" t="s">
        <v>4536</v>
      </c>
      <c r="C2338" s="2" t="s">
        <v>21</v>
      </c>
      <c r="D2338" s="2" t="s">
        <v>17</v>
      </c>
      <c r="F2338" s="3" t="s">
        <v>99</v>
      </c>
      <c r="G2338" s="18" t="s">
        <v>13</v>
      </c>
      <c r="H2338" s="18" t="s">
        <v>5841</v>
      </c>
      <c r="J2338" s="32" t="s">
        <v>18</v>
      </c>
    </row>
    <row r="2339" spans="1:10">
      <c r="A2339" s="18" t="s">
        <v>6060</v>
      </c>
      <c r="B2339" s="18" t="s">
        <v>6061</v>
      </c>
      <c r="C2339" s="18"/>
      <c r="D2339" s="18"/>
      <c r="E2339" s="18"/>
      <c r="F2339" s="23"/>
      <c r="G2339" s="18" t="s">
        <v>13</v>
      </c>
      <c r="H2339" s="18" t="s">
        <v>5841</v>
      </c>
      <c r="I2339" s="33"/>
      <c r="J2339" s="33"/>
    </row>
    <row r="2340" spans="1:10">
      <c r="A2340" s="24" t="s">
        <v>6062</v>
      </c>
      <c r="B2340" s="24" t="s">
        <v>6063</v>
      </c>
      <c r="C2340" s="14"/>
      <c r="D2340" s="14"/>
      <c r="E2340" s="14"/>
      <c r="F2340" s="15"/>
      <c r="G2340" s="18" t="s">
        <v>13</v>
      </c>
      <c r="H2340" s="18" t="s">
        <v>5841</v>
      </c>
      <c r="I2340" s="24" t="s">
        <v>18</v>
      </c>
      <c r="J2340" s="34"/>
    </row>
    <row r="2341" spans="1:10">
      <c r="A2341" s="18" t="s">
        <v>6064</v>
      </c>
      <c r="B2341" s="18" t="s">
        <v>6065</v>
      </c>
      <c r="C2341" s="18"/>
      <c r="D2341" s="18"/>
      <c r="E2341" s="18"/>
      <c r="F2341" s="23"/>
      <c r="G2341" s="18" t="s">
        <v>13</v>
      </c>
      <c r="H2341" s="18" t="s">
        <v>5841</v>
      </c>
      <c r="I2341" s="33"/>
      <c r="J2341" s="33"/>
    </row>
    <row r="2342" spans="1:10">
      <c r="A2342" s="18" t="s">
        <v>6066</v>
      </c>
      <c r="B2342" s="18" t="s">
        <v>6067</v>
      </c>
      <c r="C2342" s="18"/>
      <c r="D2342" s="18"/>
      <c r="E2342" s="18"/>
      <c r="F2342" s="23"/>
      <c r="G2342" s="18" t="s">
        <v>13</v>
      </c>
      <c r="H2342" s="18" t="s">
        <v>5841</v>
      </c>
      <c r="I2342" s="33"/>
      <c r="J2342" s="33"/>
    </row>
    <row r="2343" spans="1:10">
      <c r="A2343" s="18" t="s">
        <v>6068</v>
      </c>
      <c r="B2343" s="18" t="s">
        <v>6069</v>
      </c>
      <c r="C2343" s="18"/>
      <c r="D2343" s="18"/>
      <c r="E2343" s="18"/>
      <c r="F2343" s="23"/>
      <c r="G2343" s="18" t="s">
        <v>13</v>
      </c>
      <c r="H2343" s="18" t="s">
        <v>5841</v>
      </c>
      <c r="I2343" s="33"/>
      <c r="J2343" s="33"/>
    </row>
    <row r="2344" spans="1:10">
      <c r="A2344" s="18" t="s">
        <v>6070</v>
      </c>
      <c r="B2344" s="18" t="s">
        <v>6071</v>
      </c>
      <c r="C2344" s="18"/>
      <c r="D2344" s="18"/>
      <c r="E2344" s="18"/>
      <c r="F2344" s="23"/>
      <c r="G2344" s="18" t="s">
        <v>13</v>
      </c>
      <c r="H2344" s="18" t="s">
        <v>5841</v>
      </c>
      <c r="I2344" s="33"/>
      <c r="J2344" s="33"/>
    </row>
    <row r="2345" spans="1:10">
      <c r="A2345" s="18" t="s">
        <v>6072</v>
      </c>
      <c r="B2345" s="18" t="s">
        <v>6073</v>
      </c>
      <c r="C2345" s="18"/>
      <c r="D2345" s="18"/>
      <c r="E2345" s="18"/>
      <c r="F2345" s="23"/>
      <c r="G2345" s="18" t="s">
        <v>13</v>
      </c>
      <c r="H2345" s="18" t="s">
        <v>5841</v>
      </c>
      <c r="I2345" s="33"/>
      <c r="J2345" s="33"/>
    </row>
    <row r="2346" spans="1:10">
      <c r="A2346" s="18" t="s">
        <v>6074</v>
      </c>
      <c r="B2346" s="18" t="s">
        <v>6075</v>
      </c>
      <c r="C2346" s="18"/>
      <c r="D2346" s="18"/>
      <c r="E2346" s="18"/>
      <c r="F2346" s="23"/>
      <c r="G2346" s="18" t="s">
        <v>13</v>
      </c>
      <c r="H2346" s="18" t="s">
        <v>5841</v>
      </c>
      <c r="I2346" s="33"/>
      <c r="J2346" s="33"/>
    </row>
    <row r="2347" spans="1:10">
      <c r="A2347" s="18" t="s">
        <v>6076</v>
      </c>
      <c r="B2347" s="18" t="s">
        <v>6077</v>
      </c>
      <c r="C2347" s="18"/>
      <c r="D2347" s="18"/>
      <c r="E2347" s="18"/>
      <c r="F2347" s="23"/>
      <c r="G2347" s="18" t="s">
        <v>13</v>
      </c>
      <c r="H2347" s="18" t="s">
        <v>5841</v>
      </c>
      <c r="I2347" s="33"/>
      <c r="J2347" s="33"/>
    </row>
    <row r="2348" spans="1:10">
      <c r="A2348" s="18" t="s">
        <v>6078</v>
      </c>
      <c r="B2348" s="18" t="s">
        <v>6079</v>
      </c>
      <c r="C2348" s="18"/>
      <c r="D2348" s="18"/>
      <c r="E2348" s="18"/>
      <c r="F2348" s="23"/>
      <c r="G2348" s="18" t="s">
        <v>13</v>
      </c>
      <c r="H2348" s="18" t="s">
        <v>5841</v>
      </c>
      <c r="I2348" s="33"/>
      <c r="J2348" s="33"/>
    </row>
    <row r="2349" spans="1:10">
      <c r="A2349" s="2" t="s">
        <v>4537</v>
      </c>
      <c r="B2349" s="2" t="s">
        <v>4538</v>
      </c>
      <c r="C2349" s="2" t="s">
        <v>11</v>
      </c>
      <c r="D2349" s="2" t="s">
        <v>11</v>
      </c>
      <c r="E2349" s="2" t="s">
        <v>11</v>
      </c>
      <c r="F2349" s="3" t="s">
        <v>11</v>
      </c>
      <c r="I2349" s="32" t="s">
        <v>18</v>
      </c>
      <c r="J2349" s="32" t="s">
        <v>11</v>
      </c>
    </row>
    <row r="2350" spans="1:10">
      <c r="A2350" s="2" t="s">
        <v>4539</v>
      </c>
      <c r="B2350" s="2" t="s">
        <v>4540</v>
      </c>
      <c r="I2350" s="32" t="s">
        <v>18</v>
      </c>
    </row>
    <row r="2351" spans="1:10">
      <c r="A2351" s="2" t="s">
        <v>4541</v>
      </c>
      <c r="B2351" s="2" t="s">
        <v>4542</v>
      </c>
      <c r="C2351" s="2" t="s">
        <v>96</v>
      </c>
      <c r="D2351" s="2" t="s">
        <v>17</v>
      </c>
      <c r="E2351" s="2" t="s">
        <v>121</v>
      </c>
      <c r="F2351" s="3" t="s">
        <v>11</v>
      </c>
      <c r="I2351" s="32" t="s">
        <v>11</v>
      </c>
      <c r="J2351" s="32" t="s">
        <v>11</v>
      </c>
    </row>
    <row r="2352" spans="1:10">
      <c r="A2352" s="2" t="s">
        <v>4543</v>
      </c>
      <c r="B2352" s="2" t="s">
        <v>4544</v>
      </c>
      <c r="C2352" s="2" t="s">
        <v>21</v>
      </c>
      <c r="D2352" s="2" t="s">
        <v>34</v>
      </c>
      <c r="F2352" s="3" t="s">
        <v>99</v>
      </c>
      <c r="I2352" s="32" t="s">
        <v>18</v>
      </c>
    </row>
    <row r="2353" spans="1:10">
      <c r="A2353" s="25" t="s">
        <v>5894</v>
      </c>
      <c r="B2353" s="25" t="s">
        <v>5895</v>
      </c>
      <c r="G2353" s="17" t="s">
        <v>13</v>
      </c>
      <c r="H2353" s="17" t="s">
        <v>13</v>
      </c>
    </row>
    <row r="2354" spans="1:10">
      <c r="A2354" s="2" t="s">
        <v>4545</v>
      </c>
      <c r="B2354" s="2" t="s">
        <v>4546</v>
      </c>
      <c r="C2354" s="2" t="s">
        <v>11</v>
      </c>
      <c r="D2354" s="2" t="s">
        <v>11</v>
      </c>
      <c r="E2354" s="2" t="s">
        <v>11</v>
      </c>
      <c r="F2354" s="3" t="s">
        <v>11</v>
      </c>
      <c r="G2354" s="17" t="s">
        <v>13</v>
      </c>
      <c r="H2354" s="17" t="s">
        <v>13</v>
      </c>
      <c r="I2354" s="32" t="s">
        <v>11</v>
      </c>
      <c r="J2354" s="32" t="s">
        <v>11</v>
      </c>
    </row>
    <row r="2355" spans="1:10">
      <c r="A2355" s="2" t="s">
        <v>4547</v>
      </c>
      <c r="B2355" s="2" t="s">
        <v>4548</v>
      </c>
      <c r="C2355" s="2" t="s">
        <v>16</v>
      </c>
      <c r="D2355" s="2" t="s">
        <v>17</v>
      </c>
      <c r="E2355" s="2" t="s">
        <v>11</v>
      </c>
      <c r="F2355" s="3" t="s">
        <v>12</v>
      </c>
      <c r="G2355" s="17" t="s">
        <v>13</v>
      </c>
      <c r="H2355" s="17" t="s">
        <v>13</v>
      </c>
      <c r="I2355" s="32" t="s">
        <v>18</v>
      </c>
      <c r="J2355" s="32" t="s">
        <v>11</v>
      </c>
    </row>
    <row r="2356" spans="1:10">
      <c r="A2356" s="18" t="s">
        <v>4549</v>
      </c>
      <c r="B2356" s="18" t="s">
        <v>6080</v>
      </c>
      <c r="C2356" s="18"/>
      <c r="D2356" s="18"/>
      <c r="E2356" s="18"/>
      <c r="F2356" s="23"/>
      <c r="G2356" s="18" t="s">
        <v>13</v>
      </c>
      <c r="H2356" s="18" t="s">
        <v>5841</v>
      </c>
      <c r="I2356" s="33"/>
      <c r="J2356" s="33"/>
    </row>
    <row r="2357" spans="1:10">
      <c r="A2357" s="25" t="s">
        <v>5896</v>
      </c>
      <c r="B2357" s="25" t="s">
        <v>5897</v>
      </c>
      <c r="G2357" s="17" t="s">
        <v>13</v>
      </c>
      <c r="H2357" s="17" t="s">
        <v>13</v>
      </c>
    </row>
    <row r="2358" spans="1:10">
      <c r="A2358" s="2" t="s">
        <v>4550</v>
      </c>
      <c r="B2358" s="2" t="s">
        <v>4551</v>
      </c>
      <c r="C2358" s="2" t="s">
        <v>21</v>
      </c>
      <c r="D2358" s="2" t="s">
        <v>11</v>
      </c>
      <c r="E2358" s="2" t="s">
        <v>11</v>
      </c>
      <c r="F2358" s="3" t="s">
        <v>11</v>
      </c>
      <c r="I2358" s="32" t="s">
        <v>11</v>
      </c>
      <c r="J2358" s="32" t="s">
        <v>11</v>
      </c>
    </row>
    <row r="2359" spans="1:10">
      <c r="A2359" s="2" t="s">
        <v>4552</v>
      </c>
      <c r="B2359" s="2" t="s">
        <v>4553</v>
      </c>
      <c r="C2359" s="2" t="s">
        <v>11</v>
      </c>
      <c r="D2359" s="2" t="s">
        <v>11</v>
      </c>
      <c r="E2359" s="2" t="s">
        <v>11</v>
      </c>
      <c r="F2359" s="3" t="s">
        <v>12</v>
      </c>
      <c r="I2359" s="32" t="s">
        <v>11</v>
      </c>
      <c r="J2359" s="32" t="s">
        <v>11</v>
      </c>
    </row>
    <row r="2360" spans="1:10">
      <c r="A2360" s="2" t="s">
        <v>4554</v>
      </c>
      <c r="B2360" s="2" t="s">
        <v>4555</v>
      </c>
      <c r="C2360" s="2" t="s">
        <v>21</v>
      </c>
      <c r="D2360" s="2" t="s">
        <v>34</v>
      </c>
      <c r="E2360" s="2" t="s">
        <v>11</v>
      </c>
      <c r="F2360" s="3" t="s">
        <v>11</v>
      </c>
      <c r="I2360" s="32" t="s">
        <v>11</v>
      </c>
      <c r="J2360" s="32" t="s">
        <v>11</v>
      </c>
    </row>
    <row r="2361" spans="1:10">
      <c r="A2361" s="2" t="s">
        <v>4556</v>
      </c>
      <c r="B2361" s="2" t="s">
        <v>4557</v>
      </c>
      <c r="C2361" s="2" t="s">
        <v>21</v>
      </c>
      <c r="D2361" s="2" t="s">
        <v>17</v>
      </c>
      <c r="E2361" s="2" t="s">
        <v>11</v>
      </c>
      <c r="F2361" s="3" t="s">
        <v>12</v>
      </c>
      <c r="G2361" s="17" t="s">
        <v>13</v>
      </c>
      <c r="H2361" s="17" t="s">
        <v>13</v>
      </c>
      <c r="I2361" s="32" t="s">
        <v>11</v>
      </c>
      <c r="J2361" s="32" t="s">
        <v>11</v>
      </c>
    </row>
    <row r="2362" spans="1:10">
      <c r="A2362" s="20" t="s">
        <v>6081</v>
      </c>
      <c r="B2362" s="20" t="s">
        <v>6082</v>
      </c>
      <c r="C2362" s="20" t="s">
        <v>6083</v>
      </c>
      <c r="D2362" s="20" t="s">
        <v>5908</v>
      </c>
      <c r="E2362" s="16"/>
      <c r="F2362" s="22"/>
      <c r="G2362" s="16"/>
      <c r="H2362" s="16"/>
      <c r="I2362" s="34"/>
      <c r="J2362" s="34"/>
    </row>
    <row r="2363" spans="1:10">
      <c r="A2363" s="2" t="s">
        <v>4558</v>
      </c>
      <c r="B2363" s="2" t="s">
        <v>4559</v>
      </c>
      <c r="C2363" s="2" t="s">
        <v>85</v>
      </c>
      <c r="D2363" s="2" t="s">
        <v>17</v>
      </c>
    </row>
    <row r="2364" spans="1:10">
      <c r="A2364" s="20" t="s">
        <v>6084</v>
      </c>
      <c r="B2364" s="20" t="s">
        <v>6085</v>
      </c>
      <c r="C2364" s="21"/>
      <c r="D2364" s="21"/>
      <c r="E2364" s="21"/>
      <c r="F2364" s="22" t="s">
        <v>99</v>
      </c>
      <c r="G2364" s="16"/>
      <c r="H2364" s="16"/>
      <c r="I2364" s="24" t="s">
        <v>18</v>
      </c>
      <c r="J2364" s="34"/>
    </row>
    <row r="2365" spans="1:10">
      <c r="A2365" s="2" t="s">
        <v>4560</v>
      </c>
      <c r="B2365" s="2" t="s">
        <v>4561</v>
      </c>
      <c r="C2365" s="2" t="s">
        <v>96</v>
      </c>
      <c r="D2365" s="2" t="s">
        <v>34</v>
      </c>
      <c r="E2365" s="2" t="s">
        <v>11</v>
      </c>
      <c r="F2365" s="3" t="s">
        <v>11</v>
      </c>
      <c r="I2365" s="32" t="s">
        <v>11</v>
      </c>
      <c r="J2365" s="32" t="s">
        <v>11</v>
      </c>
    </row>
    <row r="2366" spans="1:10">
      <c r="A2366" s="2" t="s">
        <v>4562</v>
      </c>
      <c r="B2366" s="2" t="s">
        <v>4563</v>
      </c>
      <c r="C2366" s="2" t="s">
        <v>11</v>
      </c>
      <c r="D2366" s="2" t="s">
        <v>11</v>
      </c>
      <c r="E2366" s="2" t="s">
        <v>11</v>
      </c>
      <c r="F2366" s="3" t="s">
        <v>12</v>
      </c>
      <c r="I2366" s="32" t="s">
        <v>11</v>
      </c>
      <c r="J2366" s="32" t="s">
        <v>11</v>
      </c>
    </row>
    <row r="2367" spans="1:10">
      <c r="A2367" s="2" t="s">
        <v>4564</v>
      </c>
      <c r="B2367" s="2" t="s">
        <v>4565</v>
      </c>
      <c r="C2367" s="2" t="s">
        <v>2472</v>
      </c>
      <c r="D2367" s="2" t="s">
        <v>34</v>
      </c>
      <c r="E2367" s="2" t="s">
        <v>11</v>
      </c>
      <c r="F2367" s="3" t="s">
        <v>11</v>
      </c>
      <c r="I2367" s="32" t="s">
        <v>18</v>
      </c>
      <c r="J2367" s="32" t="s">
        <v>11</v>
      </c>
    </row>
    <row r="2368" spans="1:10">
      <c r="A2368" s="2" t="s">
        <v>4566</v>
      </c>
      <c r="B2368" s="2" t="s">
        <v>4567</v>
      </c>
      <c r="C2368" s="2" t="s">
        <v>11</v>
      </c>
      <c r="D2368" s="2" t="s">
        <v>11</v>
      </c>
      <c r="E2368" s="2" t="s">
        <v>11</v>
      </c>
      <c r="F2368" s="3" t="s">
        <v>11</v>
      </c>
      <c r="I2368" s="32" t="s">
        <v>18</v>
      </c>
      <c r="J2368" s="32" t="s">
        <v>11</v>
      </c>
    </row>
    <row r="2369" spans="1:10">
      <c r="A2369" s="2" t="s">
        <v>4568</v>
      </c>
      <c r="B2369" s="2" t="s">
        <v>4569</v>
      </c>
      <c r="C2369" s="2" t="s">
        <v>11</v>
      </c>
      <c r="D2369" s="2" t="s">
        <v>11</v>
      </c>
      <c r="E2369" s="2" t="s">
        <v>11</v>
      </c>
      <c r="F2369" s="3" t="s">
        <v>11</v>
      </c>
      <c r="I2369" s="32" t="s">
        <v>18</v>
      </c>
      <c r="J2369" s="32" t="s">
        <v>11</v>
      </c>
    </row>
    <row r="2370" spans="1:10">
      <c r="A2370" s="2" t="s">
        <v>4570</v>
      </c>
      <c r="B2370" s="2" t="s">
        <v>4571</v>
      </c>
      <c r="C2370" s="2" t="s">
        <v>21</v>
      </c>
      <c r="D2370" s="2" t="s">
        <v>11</v>
      </c>
      <c r="E2370" s="2" t="s">
        <v>11</v>
      </c>
      <c r="F2370" s="3" t="s">
        <v>11</v>
      </c>
      <c r="I2370" s="32" t="s">
        <v>11</v>
      </c>
      <c r="J2370" s="32" t="s">
        <v>11</v>
      </c>
    </row>
    <row r="2371" spans="1:10">
      <c r="A2371" s="2" t="s">
        <v>4572</v>
      </c>
      <c r="B2371" s="2" t="s">
        <v>4573</v>
      </c>
      <c r="C2371" s="2" t="s">
        <v>11</v>
      </c>
      <c r="D2371" s="2" t="s">
        <v>11</v>
      </c>
      <c r="E2371" s="2" t="s">
        <v>11</v>
      </c>
      <c r="F2371" s="3" t="s">
        <v>12</v>
      </c>
      <c r="I2371" s="32" t="s">
        <v>11</v>
      </c>
      <c r="J2371" s="32" t="s">
        <v>11</v>
      </c>
    </row>
    <row r="2372" spans="1:10">
      <c r="A2372" s="2" t="s">
        <v>4574</v>
      </c>
      <c r="B2372" s="2" t="s">
        <v>4575</v>
      </c>
      <c r="C2372" s="2" t="s">
        <v>33</v>
      </c>
      <c r="D2372" s="2" t="s">
        <v>11</v>
      </c>
      <c r="E2372" s="2" t="s">
        <v>11</v>
      </c>
      <c r="F2372" s="3" t="s">
        <v>12</v>
      </c>
      <c r="G2372" s="17" t="s">
        <v>13</v>
      </c>
      <c r="H2372" s="17" t="s">
        <v>13</v>
      </c>
      <c r="I2372" s="32" t="s">
        <v>11</v>
      </c>
      <c r="J2372" s="32" t="s">
        <v>11</v>
      </c>
    </row>
    <row r="2373" spans="1:10">
      <c r="A2373" s="2" t="s">
        <v>4576</v>
      </c>
      <c r="B2373" s="2" t="s">
        <v>4577</v>
      </c>
      <c r="C2373" s="2" t="s">
        <v>11</v>
      </c>
      <c r="D2373" s="2" t="s">
        <v>11</v>
      </c>
      <c r="E2373" s="2" t="s">
        <v>11</v>
      </c>
      <c r="F2373" s="3" t="s">
        <v>12</v>
      </c>
      <c r="I2373" s="32" t="s">
        <v>11</v>
      </c>
      <c r="J2373" s="32" t="s">
        <v>11</v>
      </c>
    </row>
    <row r="2374" spans="1:10">
      <c r="A2374" s="2" t="s">
        <v>4578</v>
      </c>
      <c r="B2374" s="2" t="s">
        <v>4579</v>
      </c>
      <c r="C2374" s="2" t="s">
        <v>146</v>
      </c>
      <c r="D2374" s="2" t="s">
        <v>17</v>
      </c>
      <c r="E2374" s="2" t="s">
        <v>11</v>
      </c>
      <c r="F2374" s="3" t="s">
        <v>12</v>
      </c>
      <c r="H2374" s="17" t="s">
        <v>13</v>
      </c>
      <c r="I2374" s="32" t="s">
        <v>11</v>
      </c>
      <c r="J2374" s="32" t="s">
        <v>11</v>
      </c>
    </row>
    <row r="2375" spans="1:10">
      <c r="A2375" s="2" t="s">
        <v>4580</v>
      </c>
      <c r="B2375" s="2" t="s">
        <v>4581</v>
      </c>
      <c r="C2375" s="2" t="s">
        <v>21</v>
      </c>
      <c r="D2375" s="2" t="s">
        <v>17</v>
      </c>
      <c r="E2375" s="2" t="s">
        <v>11</v>
      </c>
      <c r="F2375" s="3" t="s">
        <v>99</v>
      </c>
      <c r="I2375" s="32" t="s">
        <v>18</v>
      </c>
      <c r="J2375" s="32" t="s">
        <v>11</v>
      </c>
    </row>
    <row r="2376" spans="1:10">
      <c r="A2376" s="2" t="s">
        <v>4582</v>
      </c>
      <c r="B2376" s="2" t="s">
        <v>4583</v>
      </c>
      <c r="C2376" s="2" t="s">
        <v>85</v>
      </c>
      <c r="D2376" s="2" t="s">
        <v>17</v>
      </c>
    </row>
    <row r="2377" spans="1:10">
      <c r="A2377" s="2" t="s">
        <v>4584</v>
      </c>
      <c r="B2377" s="2" t="s">
        <v>4585</v>
      </c>
      <c r="C2377" s="2" t="s">
        <v>33</v>
      </c>
      <c r="D2377" s="2" t="s">
        <v>17</v>
      </c>
      <c r="E2377" s="2" t="s">
        <v>11</v>
      </c>
      <c r="F2377" s="3" t="s">
        <v>11</v>
      </c>
      <c r="I2377" s="32" t="s">
        <v>11</v>
      </c>
      <c r="J2377" s="32" t="s">
        <v>11</v>
      </c>
    </row>
    <row r="2378" spans="1:10">
      <c r="A2378" s="2" t="s">
        <v>4586</v>
      </c>
      <c r="B2378" s="2" t="s">
        <v>4587</v>
      </c>
      <c r="C2378" s="2" t="s">
        <v>116</v>
      </c>
      <c r="D2378" s="2" t="s">
        <v>17</v>
      </c>
    </row>
    <row r="2379" spans="1:10">
      <c r="A2379" s="2" t="s">
        <v>4588</v>
      </c>
      <c r="B2379" s="2" t="s">
        <v>4589</v>
      </c>
      <c r="C2379" s="2" t="s">
        <v>96</v>
      </c>
      <c r="D2379" s="2" t="s">
        <v>17</v>
      </c>
      <c r="E2379" s="2" t="s">
        <v>11</v>
      </c>
      <c r="F2379" s="3" t="s">
        <v>11</v>
      </c>
      <c r="I2379" s="32" t="s">
        <v>18</v>
      </c>
      <c r="J2379" s="32" t="s">
        <v>11</v>
      </c>
    </row>
    <row r="2380" spans="1:10">
      <c r="A2380" s="2" t="s">
        <v>4590</v>
      </c>
      <c r="B2380" s="2" t="s">
        <v>4591</v>
      </c>
      <c r="C2380" s="2" t="s">
        <v>146</v>
      </c>
      <c r="D2380" s="2" t="s">
        <v>17</v>
      </c>
      <c r="E2380" s="2" t="s">
        <v>121</v>
      </c>
      <c r="J2380" s="24" t="s">
        <v>18</v>
      </c>
    </row>
    <row r="2381" spans="1:10">
      <c r="A2381" s="2" t="s">
        <v>4592</v>
      </c>
      <c r="B2381" s="2" t="s">
        <v>4593</v>
      </c>
      <c r="C2381" s="2" t="s">
        <v>21</v>
      </c>
      <c r="D2381" s="2" t="s">
        <v>30</v>
      </c>
      <c r="E2381" s="2" t="s">
        <v>11</v>
      </c>
      <c r="F2381" s="3" t="s">
        <v>11</v>
      </c>
      <c r="I2381" s="32" t="s">
        <v>11</v>
      </c>
      <c r="J2381" s="32" t="s">
        <v>11</v>
      </c>
    </row>
    <row r="2382" spans="1:10">
      <c r="A2382" s="2" t="s">
        <v>4594</v>
      </c>
      <c r="B2382" s="2" t="s">
        <v>4595</v>
      </c>
      <c r="C2382" s="2" t="s">
        <v>21</v>
      </c>
      <c r="D2382" s="2" t="s">
        <v>17</v>
      </c>
      <c r="E2382" s="2" t="s">
        <v>11</v>
      </c>
      <c r="F2382" s="3" t="s">
        <v>99</v>
      </c>
      <c r="I2382" s="32" t="s">
        <v>11</v>
      </c>
      <c r="J2382" s="32" t="s">
        <v>11</v>
      </c>
    </row>
    <row r="2383" spans="1:10">
      <c r="A2383" s="2" t="s">
        <v>4596</v>
      </c>
      <c r="B2383" s="2" t="s">
        <v>4597</v>
      </c>
      <c r="C2383" s="2" t="s">
        <v>11</v>
      </c>
      <c r="D2383" s="2" t="s">
        <v>11</v>
      </c>
      <c r="E2383" s="2" t="s">
        <v>11</v>
      </c>
      <c r="F2383" s="3" t="s">
        <v>11</v>
      </c>
      <c r="G2383" s="17" t="s">
        <v>13</v>
      </c>
      <c r="H2383" s="17" t="s">
        <v>13</v>
      </c>
      <c r="I2383" s="32" t="s">
        <v>11</v>
      </c>
      <c r="J2383" s="32" t="s">
        <v>11</v>
      </c>
    </row>
    <row r="2384" spans="1:10">
      <c r="A2384" s="25" t="s">
        <v>5898</v>
      </c>
      <c r="B2384" s="25" t="s">
        <v>5899</v>
      </c>
      <c r="G2384" s="17" t="s">
        <v>13</v>
      </c>
      <c r="H2384" s="17" t="s">
        <v>13</v>
      </c>
    </row>
    <row r="2385" spans="1:10">
      <c r="A2385" s="2" t="s">
        <v>4598</v>
      </c>
      <c r="B2385" s="2" t="s">
        <v>4599</v>
      </c>
      <c r="C2385" s="2" t="s">
        <v>33</v>
      </c>
      <c r="D2385" s="2" t="s">
        <v>45</v>
      </c>
      <c r="E2385" s="2" t="s">
        <v>11</v>
      </c>
      <c r="F2385" s="3" t="s">
        <v>11</v>
      </c>
      <c r="I2385" s="32" t="s">
        <v>18</v>
      </c>
      <c r="J2385" s="32" t="s">
        <v>11</v>
      </c>
    </row>
    <row r="2386" spans="1:10">
      <c r="A2386" s="2" t="s">
        <v>4600</v>
      </c>
      <c r="B2386" s="2" t="s">
        <v>4601</v>
      </c>
      <c r="C2386" s="2" t="s">
        <v>16</v>
      </c>
      <c r="D2386" s="2" t="s">
        <v>30</v>
      </c>
      <c r="E2386" s="2" t="s">
        <v>11</v>
      </c>
      <c r="F2386" s="3" t="s">
        <v>11</v>
      </c>
      <c r="I2386" s="32" t="s">
        <v>11</v>
      </c>
      <c r="J2386" s="32" t="s">
        <v>11</v>
      </c>
    </row>
    <row r="2387" spans="1:10">
      <c r="A2387" s="2" t="s">
        <v>4602</v>
      </c>
      <c r="B2387" s="2" t="s">
        <v>4603</v>
      </c>
      <c r="C2387" s="2" t="s">
        <v>11</v>
      </c>
      <c r="D2387" s="2" t="s">
        <v>11</v>
      </c>
      <c r="E2387" s="2" t="s">
        <v>11</v>
      </c>
      <c r="F2387" s="3" t="s">
        <v>11</v>
      </c>
      <c r="I2387" s="32" t="s">
        <v>11</v>
      </c>
      <c r="J2387" s="32" t="s">
        <v>11</v>
      </c>
    </row>
    <row r="2388" spans="1:10">
      <c r="A2388" s="2" t="s">
        <v>4604</v>
      </c>
      <c r="B2388" s="2" t="s">
        <v>4605</v>
      </c>
      <c r="C2388" s="2" t="s">
        <v>11</v>
      </c>
      <c r="D2388" s="2" t="s">
        <v>11</v>
      </c>
      <c r="E2388" s="2" t="s">
        <v>11</v>
      </c>
      <c r="F2388" s="3" t="s">
        <v>12</v>
      </c>
      <c r="I2388" s="32" t="s">
        <v>11</v>
      </c>
      <c r="J2388" s="32" t="s">
        <v>11</v>
      </c>
    </row>
    <row r="2389" spans="1:10">
      <c r="A2389" s="2" t="s">
        <v>4606</v>
      </c>
      <c r="B2389" s="2" t="s">
        <v>4607</v>
      </c>
      <c r="C2389" s="2" t="s">
        <v>33</v>
      </c>
      <c r="D2389" s="2" t="s">
        <v>17</v>
      </c>
      <c r="E2389" s="2" t="s">
        <v>11</v>
      </c>
      <c r="F2389" s="3" t="s">
        <v>11</v>
      </c>
      <c r="I2389" s="32" t="s">
        <v>11</v>
      </c>
      <c r="J2389" s="32" t="s">
        <v>11</v>
      </c>
    </row>
    <row r="2390" spans="1:10">
      <c r="A2390" s="2" t="s">
        <v>4608</v>
      </c>
      <c r="B2390" s="2" t="s">
        <v>4609</v>
      </c>
      <c r="C2390" s="2" t="s">
        <v>11</v>
      </c>
      <c r="D2390" s="2" t="s">
        <v>11</v>
      </c>
      <c r="E2390" s="2" t="s">
        <v>11</v>
      </c>
      <c r="F2390" s="3" t="s">
        <v>11</v>
      </c>
      <c r="I2390" s="32" t="s">
        <v>18</v>
      </c>
      <c r="J2390" s="32" t="s">
        <v>11</v>
      </c>
    </row>
    <row r="2391" spans="1:10">
      <c r="A2391" s="2" t="s">
        <v>4610</v>
      </c>
      <c r="B2391" s="2" t="s">
        <v>4611</v>
      </c>
      <c r="C2391" s="2" t="s">
        <v>11</v>
      </c>
      <c r="D2391" s="2" t="s">
        <v>11</v>
      </c>
      <c r="E2391" s="2" t="s">
        <v>11</v>
      </c>
      <c r="F2391" s="3" t="s">
        <v>11</v>
      </c>
      <c r="I2391" s="32" t="s">
        <v>18</v>
      </c>
      <c r="J2391" s="32" t="s">
        <v>11</v>
      </c>
    </row>
    <row r="2392" spans="1:10">
      <c r="A2392" s="2" t="s">
        <v>4612</v>
      </c>
      <c r="B2392" s="2" t="s">
        <v>4613</v>
      </c>
      <c r="C2392" s="2" t="s">
        <v>254</v>
      </c>
      <c r="D2392" s="2" t="s">
        <v>34</v>
      </c>
      <c r="E2392" s="2" t="s">
        <v>11</v>
      </c>
      <c r="F2392" s="3" t="s">
        <v>11</v>
      </c>
      <c r="I2392" s="32" t="s">
        <v>11</v>
      </c>
      <c r="J2392" s="32" t="s">
        <v>11</v>
      </c>
    </row>
    <row r="2393" spans="1:10">
      <c r="A2393" s="2" t="s">
        <v>4614</v>
      </c>
      <c r="B2393" s="2" t="s">
        <v>4615</v>
      </c>
      <c r="C2393" s="2" t="s">
        <v>16</v>
      </c>
      <c r="D2393" s="2" t="s">
        <v>30</v>
      </c>
      <c r="E2393" s="2" t="s">
        <v>11</v>
      </c>
      <c r="F2393" s="3" t="s">
        <v>12</v>
      </c>
      <c r="I2393" s="32" t="s">
        <v>18</v>
      </c>
      <c r="J2393" s="32" t="s">
        <v>11</v>
      </c>
    </row>
    <row r="2394" spans="1:10">
      <c r="A2394" s="2" t="s">
        <v>4616</v>
      </c>
      <c r="B2394" s="2" t="s">
        <v>4617</v>
      </c>
      <c r="C2394" s="2" t="s">
        <v>11</v>
      </c>
      <c r="D2394" s="2" t="s">
        <v>11</v>
      </c>
      <c r="E2394" s="2" t="s">
        <v>11</v>
      </c>
      <c r="F2394" s="3" t="s">
        <v>12</v>
      </c>
      <c r="I2394" s="32" t="s">
        <v>11</v>
      </c>
      <c r="J2394" s="32" t="s">
        <v>11</v>
      </c>
    </row>
    <row r="2395" spans="1:10">
      <c r="A2395" s="2" t="s">
        <v>4618</v>
      </c>
      <c r="B2395" s="2" t="s">
        <v>4619</v>
      </c>
      <c r="C2395" s="2" t="s">
        <v>33</v>
      </c>
      <c r="D2395" s="2" t="s">
        <v>11</v>
      </c>
      <c r="E2395" s="2" t="s">
        <v>11</v>
      </c>
      <c r="F2395" s="3" t="s">
        <v>11</v>
      </c>
      <c r="I2395" s="32" t="s">
        <v>11</v>
      </c>
      <c r="J2395" s="32" t="s">
        <v>11</v>
      </c>
    </row>
    <row r="2396" spans="1:10">
      <c r="A2396" s="2" t="s">
        <v>4620</v>
      </c>
      <c r="B2396" s="2" t="s">
        <v>4621</v>
      </c>
      <c r="C2396" s="2" t="s">
        <v>11</v>
      </c>
      <c r="D2396" s="2" t="s">
        <v>45</v>
      </c>
      <c r="E2396" s="2" t="s">
        <v>11</v>
      </c>
      <c r="F2396" s="3" t="s">
        <v>11</v>
      </c>
      <c r="I2396" s="32" t="s">
        <v>11</v>
      </c>
      <c r="J2396" s="32" t="s">
        <v>11</v>
      </c>
    </row>
    <row r="2397" spans="1:10">
      <c r="A2397" s="2" t="s">
        <v>4622</v>
      </c>
      <c r="B2397" s="2" t="s">
        <v>4623</v>
      </c>
      <c r="C2397" s="2" t="s">
        <v>33</v>
      </c>
      <c r="D2397" s="2" t="s">
        <v>45</v>
      </c>
      <c r="E2397" s="2" t="s">
        <v>11</v>
      </c>
      <c r="F2397" s="3" t="s">
        <v>11</v>
      </c>
      <c r="I2397" s="32" t="s">
        <v>18</v>
      </c>
      <c r="J2397" s="32" t="s">
        <v>11</v>
      </c>
    </row>
    <row r="2398" spans="1:10">
      <c r="A2398" s="2" t="s">
        <v>4624</v>
      </c>
      <c r="B2398" s="2" t="s">
        <v>4625</v>
      </c>
      <c r="C2398" s="2" t="s">
        <v>11</v>
      </c>
      <c r="D2398" s="2" t="s">
        <v>11</v>
      </c>
      <c r="E2398" s="2" t="s">
        <v>11</v>
      </c>
      <c r="F2398" s="3" t="s">
        <v>11</v>
      </c>
      <c r="H2398" s="17" t="s">
        <v>13</v>
      </c>
      <c r="I2398" s="32" t="s">
        <v>18</v>
      </c>
      <c r="J2398" s="32" t="s">
        <v>11</v>
      </c>
    </row>
    <row r="2399" spans="1:10">
      <c r="A2399" s="2" t="s">
        <v>4626</v>
      </c>
      <c r="B2399" s="2" t="s">
        <v>4627</v>
      </c>
      <c r="C2399" s="2" t="s">
        <v>16</v>
      </c>
      <c r="D2399" s="2" t="s">
        <v>17</v>
      </c>
      <c r="F2399" s="3" t="s">
        <v>99</v>
      </c>
      <c r="I2399" s="32" t="s">
        <v>18</v>
      </c>
    </row>
    <row r="2400" spans="1:10">
      <c r="A2400" s="2" t="s">
        <v>4628</v>
      </c>
      <c r="B2400" s="2" t="s">
        <v>4629</v>
      </c>
      <c r="C2400" s="2" t="s">
        <v>116</v>
      </c>
      <c r="D2400" s="2" t="s">
        <v>605</v>
      </c>
      <c r="E2400" s="2" t="s">
        <v>121</v>
      </c>
    </row>
    <row r="2401" spans="1:10">
      <c r="A2401" s="2" t="s">
        <v>4630</v>
      </c>
      <c r="B2401" s="2" t="s">
        <v>4631</v>
      </c>
      <c r="C2401" s="2" t="s">
        <v>82</v>
      </c>
      <c r="D2401" s="2" t="s">
        <v>17</v>
      </c>
      <c r="E2401" s="2" t="s">
        <v>11</v>
      </c>
      <c r="F2401" s="3" t="s">
        <v>11</v>
      </c>
      <c r="I2401" s="32" t="s">
        <v>11</v>
      </c>
      <c r="J2401" s="32" t="s">
        <v>11</v>
      </c>
    </row>
    <row r="2402" spans="1:10">
      <c r="A2402" s="2" t="s">
        <v>4632</v>
      </c>
      <c r="B2402" s="2" t="s">
        <v>4633</v>
      </c>
      <c r="C2402" s="2" t="s">
        <v>82</v>
      </c>
      <c r="D2402" s="2" t="s">
        <v>17</v>
      </c>
      <c r="E2402" s="2" t="s">
        <v>11</v>
      </c>
      <c r="F2402" s="3" t="s">
        <v>11</v>
      </c>
      <c r="I2402" s="32" t="s">
        <v>18</v>
      </c>
      <c r="J2402" s="32" t="s">
        <v>11</v>
      </c>
    </row>
    <row r="2403" spans="1:10">
      <c r="A2403" s="2" t="s">
        <v>4634</v>
      </c>
      <c r="B2403" s="2" t="s">
        <v>4635</v>
      </c>
      <c r="C2403" s="2" t="s">
        <v>96</v>
      </c>
      <c r="D2403" s="2" t="s">
        <v>17</v>
      </c>
      <c r="E2403" s="2" t="s">
        <v>11</v>
      </c>
      <c r="F2403" s="3" t="s">
        <v>11</v>
      </c>
      <c r="I2403" s="32" t="s">
        <v>11</v>
      </c>
      <c r="J2403" s="32" t="s">
        <v>11</v>
      </c>
    </row>
    <row r="2404" spans="1:10">
      <c r="A2404" s="2" t="s">
        <v>4636</v>
      </c>
      <c r="B2404" s="2" t="s">
        <v>4637</v>
      </c>
      <c r="C2404" s="2" t="s">
        <v>96</v>
      </c>
      <c r="D2404" s="2" t="s">
        <v>17</v>
      </c>
      <c r="E2404" s="2" t="s">
        <v>11</v>
      </c>
      <c r="F2404" s="3" t="s">
        <v>11</v>
      </c>
      <c r="I2404" s="32" t="s">
        <v>18</v>
      </c>
      <c r="J2404" s="32" t="s">
        <v>11</v>
      </c>
    </row>
    <row r="2405" spans="1:10">
      <c r="A2405" s="2" t="s">
        <v>4638</v>
      </c>
      <c r="B2405" s="2" t="s">
        <v>4639</v>
      </c>
      <c r="C2405" s="2" t="s">
        <v>11</v>
      </c>
      <c r="D2405" s="2" t="s">
        <v>11</v>
      </c>
      <c r="E2405" s="2" t="s">
        <v>11</v>
      </c>
      <c r="F2405" s="3" t="s">
        <v>11</v>
      </c>
      <c r="I2405" s="32" t="s">
        <v>18</v>
      </c>
      <c r="J2405" s="32" t="s">
        <v>11</v>
      </c>
    </row>
    <row r="2406" spans="1:10">
      <c r="A2406" s="2" t="s">
        <v>4640</v>
      </c>
      <c r="B2406" s="2" t="s">
        <v>4641</v>
      </c>
      <c r="C2406" s="2" t="s">
        <v>11</v>
      </c>
      <c r="D2406" s="2" t="s">
        <v>11</v>
      </c>
      <c r="E2406" s="2" t="s">
        <v>11</v>
      </c>
      <c r="F2406" s="3" t="s">
        <v>12</v>
      </c>
      <c r="I2406" s="32" t="s">
        <v>18</v>
      </c>
      <c r="J2406" s="32" t="s">
        <v>11</v>
      </c>
    </row>
    <row r="2407" spans="1:10">
      <c r="A2407" s="2" t="s">
        <v>4642</v>
      </c>
      <c r="B2407" s="2" t="s">
        <v>4643</v>
      </c>
      <c r="C2407" s="2" t="s">
        <v>11</v>
      </c>
      <c r="D2407" s="2" t="s">
        <v>11</v>
      </c>
      <c r="E2407" s="2" t="s">
        <v>11</v>
      </c>
      <c r="F2407" s="3" t="s">
        <v>12</v>
      </c>
      <c r="I2407" s="32" t="s">
        <v>11</v>
      </c>
      <c r="J2407" s="32" t="s">
        <v>11</v>
      </c>
    </row>
    <row r="2408" spans="1:10">
      <c r="A2408" s="2" t="s">
        <v>4644</v>
      </c>
      <c r="B2408" s="2" t="s">
        <v>4645</v>
      </c>
      <c r="C2408" s="2" t="s">
        <v>21</v>
      </c>
      <c r="D2408" s="2" t="s">
        <v>17</v>
      </c>
      <c r="E2408" s="2" t="s">
        <v>11</v>
      </c>
      <c r="F2408" s="3" t="s">
        <v>11</v>
      </c>
      <c r="I2408" s="32" t="s">
        <v>11</v>
      </c>
      <c r="J2408" s="32" t="s">
        <v>11</v>
      </c>
    </row>
    <row r="2409" spans="1:10">
      <c r="A2409" s="2" t="s">
        <v>4646</v>
      </c>
      <c r="B2409" s="2" t="s">
        <v>4647</v>
      </c>
      <c r="C2409" s="2" t="s">
        <v>16</v>
      </c>
      <c r="D2409" s="2" t="s">
        <v>17</v>
      </c>
      <c r="E2409" s="2" t="s">
        <v>11</v>
      </c>
      <c r="F2409" s="3" t="s">
        <v>12</v>
      </c>
      <c r="I2409" s="32" t="s">
        <v>18</v>
      </c>
      <c r="J2409" s="32" t="s">
        <v>11</v>
      </c>
    </row>
    <row r="2410" spans="1:10">
      <c r="A2410" s="2" t="s">
        <v>4648</v>
      </c>
      <c r="B2410" s="2" t="s">
        <v>4649</v>
      </c>
      <c r="C2410" s="2" t="s">
        <v>21</v>
      </c>
      <c r="D2410" s="2" t="s">
        <v>17</v>
      </c>
      <c r="E2410" s="2" t="s">
        <v>11</v>
      </c>
      <c r="F2410" s="3" t="s">
        <v>11</v>
      </c>
      <c r="I2410" s="32" t="s">
        <v>18</v>
      </c>
      <c r="J2410" s="32" t="s">
        <v>11</v>
      </c>
    </row>
    <row r="2411" spans="1:10">
      <c r="A2411" s="2" t="s">
        <v>4650</v>
      </c>
      <c r="B2411" s="2" t="s">
        <v>4651</v>
      </c>
      <c r="C2411" s="2" t="s">
        <v>16</v>
      </c>
      <c r="D2411" s="2" t="s">
        <v>11</v>
      </c>
      <c r="E2411" s="2" t="s">
        <v>11</v>
      </c>
      <c r="F2411" s="3" t="s">
        <v>11</v>
      </c>
      <c r="I2411" s="32" t="s">
        <v>11</v>
      </c>
      <c r="J2411" s="32" t="s">
        <v>11</v>
      </c>
    </row>
    <row r="2412" spans="1:10">
      <c r="A2412" s="2" t="s">
        <v>4652</v>
      </c>
      <c r="B2412" s="2" t="s">
        <v>4653</v>
      </c>
      <c r="C2412" s="2" t="s">
        <v>21</v>
      </c>
      <c r="D2412" s="2" t="s">
        <v>17</v>
      </c>
      <c r="E2412" s="2" t="s">
        <v>11</v>
      </c>
      <c r="F2412" s="3" t="s">
        <v>12</v>
      </c>
      <c r="I2412" s="32" t="s">
        <v>18</v>
      </c>
      <c r="J2412" s="32" t="s">
        <v>11</v>
      </c>
    </row>
    <row r="2413" spans="1:10">
      <c r="A2413" s="2" t="s">
        <v>4654</v>
      </c>
      <c r="B2413" s="2" t="s">
        <v>4655</v>
      </c>
      <c r="C2413" s="2" t="s">
        <v>21</v>
      </c>
      <c r="D2413" s="2" t="s">
        <v>11</v>
      </c>
      <c r="E2413" s="2" t="s">
        <v>11</v>
      </c>
      <c r="F2413" s="3" t="s">
        <v>11</v>
      </c>
      <c r="I2413" s="32" t="s">
        <v>11</v>
      </c>
      <c r="J2413" s="32" t="s">
        <v>11</v>
      </c>
    </row>
    <row r="2414" spans="1:10">
      <c r="A2414" s="2" t="s">
        <v>4656</v>
      </c>
      <c r="B2414" s="2" t="s">
        <v>4657</v>
      </c>
      <c r="C2414" s="2" t="s">
        <v>21</v>
      </c>
      <c r="D2414" s="2" t="s">
        <v>17</v>
      </c>
      <c r="F2414" s="3" t="s">
        <v>99</v>
      </c>
    </row>
    <row r="2415" spans="1:10">
      <c r="A2415" s="2" t="s">
        <v>4658</v>
      </c>
      <c r="B2415" s="2" t="s">
        <v>4659</v>
      </c>
      <c r="C2415" s="2" t="s">
        <v>33</v>
      </c>
      <c r="D2415" s="2" t="s">
        <v>17</v>
      </c>
      <c r="E2415" s="2" t="s">
        <v>11</v>
      </c>
      <c r="F2415" s="3" t="s">
        <v>12</v>
      </c>
      <c r="I2415" s="32" t="s">
        <v>18</v>
      </c>
      <c r="J2415" s="32" t="s">
        <v>11</v>
      </c>
    </row>
    <row r="2416" spans="1:10">
      <c r="A2416" s="2" t="s">
        <v>4660</v>
      </c>
      <c r="B2416" s="2" t="s">
        <v>4661</v>
      </c>
      <c r="C2416" s="2" t="s">
        <v>16</v>
      </c>
      <c r="D2416" s="2" t="s">
        <v>17</v>
      </c>
      <c r="E2416" s="2" t="s">
        <v>11</v>
      </c>
      <c r="F2416" s="3" t="s">
        <v>11</v>
      </c>
      <c r="I2416" s="32" t="s">
        <v>11</v>
      </c>
      <c r="J2416" s="32" t="s">
        <v>11</v>
      </c>
    </row>
    <row r="2417" spans="1:10">
      <c r="A2417" s="20" t="s">
        <v>4662</v>
      </c>
      <c r="B2417" s="20" t="s">
        <v>4663</v>
      </c>
      <c r="C2417" s="21"/>
      <c r="D2417" s="21"/>
      <c r="E2417" s="21"/>
      <c r="F2417" s="22" t="s">
        <v>99</v>
      </c>
      <c r="G2417" s="16"/>
      <c r="H2417" s="16"/>
      <c r="I2417" s="32" t="s">
        <v>18</v>
      </c>
      <c r="J2417" s="34"/>
    </row>
    <row r="2418" spans="1:10">
      <c r="A2418" s="2" t="s">
        <v>4664</v>
      </c>
      <c r="B2418" s="2" t="s">
        <v>4665</v>
      </c>
      <c r="C2418" s="2" t="s">
        <v>11</v>
      </c>
      <c r="D2418" s="2" t="s">
        <v>11</v>
      </c>
      <c r="E2418" s="2" t="s">
        <v>11</v>
      </c>
      <c r="F2418" s="3" t="s">
        <v>11</v>
      </c>
      <c r="I2418" s="32" t="s">
        <v>18</v>
      </c>
      <c r="J2418" s="32" t="s">
        <v>11</v>
      </c>
    </row>
    <row r="2419" spans="1:10">
      <c r="A2419" s="2" t="s">
        <v>4666</v>
      </c>
      <c r="B2419" s="2" t="s">
        <v>4667</v>
      </c>
      <c r="C2419" s="2" t="s">
        <v>85</v>
      </c>
    </row>
    <row r="2420" spans="1:10">
      <c r="A2420" s="2" t="s">
        <v>4668</v>
      </c>
      <c r="B2420" s="2" t="s">
        <v>4669</v>
      </c>
      <c r="C2420" s="2" t="s">
        <v>96</v>
      </c>
      <c r="D2420" s="2" t="s">
        <v>17</v>
      </c>
      <c r="E2420" s="2" t="s">
        <v>11</v>
      </c>
      <c r="F2420" s="3" t="s">
        <v>11</v>
      </c>
      <c r="I2420" s="32" t="s">
        <v>11</v>
      </c>
      <c r="J2420" s="32" t="s">
        <v>11</v>
      </c>
    </row>
    <row r="2421" spans="1:10">
      <c r="A2421" s="2" t="s">
        <v>4670</v>
      </c>
      <c r="B2421" s="2" t="s">
        <v>4671</v>
      </c>
      <c r="C2421" s="2" t="s">
        <v>96</v>
      </c>
      <c r="D2421" s="2" t="s">
        <v>34</v>
      </c>
      <c r="E2421" s="2" t="s">
        <v>11</v>
      </c>
      <c r="F2421" s="3" t="s">
        <v>11</v>
      </c>
      <c r="I2421" s="32" t="s">
        <v>11</v>
      </c>
      <c r="J2421" s="32" t="s">
        <v>11</v>
      </c>
    </row>
    <row r="2422" spans="1:10">
      <c r="A2422" s="2" t="s">
        <v>4672</v>
      </c>
      <c r="B2422" s="2" t="s">
        <v>4673</v>
      </c>
      <c r="C2422" s="2" t="s">
        <v>33</v>
      </c>
      <c r="D2422" s="2" t="s">
        <v>30</v>
      </c>
      <c r="E2422" s="2" t="s">
        <v>11</v>
      </c>
      <c r="F2422" s="3" t="s">
        <v>11</v>
      </c>
      <c r="I2422" s="32" t="s">
        <v>11</v>
      </c>
      <c r="J2422" s="32" t="s">
        <v>11</v>
      </c>
    </row>
    <row r="2423" spans="1:10">
      <c r="A2423" s="2" t="s">
        <v>4674</v>
      </c>
      <c r="B2423" s="2" t="s">
        <v>4675</v>
      </c>
      <c r="C2423" s="2" t="s">
        <v>33</v>
      </c>
      <c r="D2423" s="2" t="s">
        <v>11</v>
      </c>
      <c r="E2423" s="2" t="s">
        <v>11</v>
      </c>
      <c r="F2423" s="3" t="s">
        <v>11</v>
      </c>
      <c r="I2423" s="32" t="s">
        <v>11</v>
      </c>
      <c r="J2423" s="32" t="s">
        <v>11</v>
      </c>
    </row>
    <row r="2424" spans="1:10">
      <c r="A2424" s="2" t="s">
        <v>4676</v>
      </c>
      <c r="B2424" s="2" t="s">
        <v>4677</v>
      </c>
      <c r="C2424" s="2" t="s">
        <v>16</v>
      </c>
      <c r="D2424" s="2" t="s">
        <v>17</v>
      </c>
      <c r="I2424" s="32" t="s">
        <v>221</v>
      </c>
    </row>
    <row r="2425" spans="1:10">
      <c r="A2425" s="2" t="s">
        <v>4678</v>
      </c>
      <c r="B2425" s="2" t="s">
        <v>4679</v>
      </c>
      <c r="C2425" s="2" t="s">
        <v>21</v>
      </c>
      <c r="D2425" s="2" t="s">
        <v>17</v>
      </c>
      <c r="E2425" s="2" t="s">
        <v>11</v>
      </c>
      <c r="F2425" s="3" t="s">
        <v>99</v>
      </c>
      <c r="I2425" s="32" t="s">
        <v>11</v>
      </c>
      <c r="J2425" s="32" t="s">
        <v>11</v>
      </c>
    </row>
    <row r="2426" spans="1:10">
      <c r="A2426" s="2" t="s">
        <v>4680</v>
      </c>
      <c r="B2426" s="2" t="s">
        <v>4681</v>
      </c>
      <c r="C2426" s="2" t="s">
        <v>11</v>
      </c>
      <c r="D2426" s="2" t="s">
        <v>11</v>
      </c>
      <c r="E2426" s="2" t="s">
        <v>11</v>
      </c>
      <c r="F2426" s="3" t="s">
        <v>11</v>
      </c>
      <c r="I2426" s="32" t="s">
        <v>18</v>
      </c>
      <c r="J2426" s="32" t="s">
        <v>11</v>
      </c>
    </row>
    <row r="2427" spans="1:10">
      <c r="A2427" s="2" t="s">
        <v>4682</v>
      </c>
      <c r="B2427" s="2" t="s">
        <v>4683</v>
      </c>
      <c r="C2427" s="2" t="s">
        <v>11</v>
      </c>
      <c r="D2427" s="2" t="s">
        <v>11</v>
      </c>
      <c r="E2427" s="2" t="s">
        <v>11</v>
      </c>
      <c r="F2427" s="3" t="s">
        <v>11</v>
      </c>
      <c r="I2427" s="32" t="s">
        <v>11</v>
      </c>
      <c r="J2427" s="32" t="s">
        <v>11</v>
      </c>
    </row>
    <row r="2428" spans="1:10">
      <c r="A2428" s="2" t="s">
        <v>4684</v>
      </c>
      <c r="B2428" s="2" t="s">
        <v>4685</v>
      </c>
      <c r="C2428" s="2" t="s">
        <v>11</v>
      </c>
      <c r="D2428" s="2" t="s">
        <v>11</v>
      </c>
      <c r="E2428" s="2" t="s">
        <v>11</v>
      </c>
      <c r="F2428" s="3" t="s">
        <v>12</v>
      </c>
      <c r="I2428" s="32" t="s">
        <v>18</v>
      </c>
      <c r="J2428" s="32" t="s">
        <v>11</v>
      </c>
    </row>
    <row r="2429" spans="1:10">
      <c r="A2429" s="2" t="s">
        <v>4686</v>
      </c>
      <c r="B2429" s="2" t="s">
        <v>4687</v>
      </c>
      <c r="C2429" s="2" t="s">
        <v>11</v>
      </c>
      <c r="D2429" s="2" t="s">
        <v>11</v>
      </c>
      <c r="E2429" s="2" t="s">
        <v>11</v>
      </c>
      <c r="F2429" s="3" t="s">
        <v>11</v>
      </c>
      <c r="I2429" s="32" t="s">
        <v>11</v>
      </c>
      <c r="J2429" s="32" t="s">
        <v>11</v>
      </c>
    </row>
    <row r="2430" spans="1:10">
      <c r="A2430" s="2" t="s">
        <v>4688</v>
      </c>
      <c r="B2430" s="2" t="s">
        <v>4689</v>
      </c>
      <c r="C2430" s="2" t="s">
        <v>16</v>
      </c>
      <c r="D2430" s="2" t="s">
        <v>17</v>
      </c>
      <c r="E2430" s="2" t="s">
        <v>121</v>
      </c>
      <c r="F2430" s="3" t="s">
        <v>12</v>
      </c>
      <c r="G2430" s="17" t="s">
        <v>13</v>
      </c>
      <c r="H2430" s="17" t="s">
        <v>13</v>
      </c>
      <c r="I2430" s="32" t="s">
        <v>11</v>
      </c>
      <c r="J2430" s="32" t="s">
        <v>11</v>
      </c>
    </row>
    <row r="2431" spans="1:10">
      <c r="A2431" s="2" t="s">
        <v>4690</v>
      </c>
      <c r="B2431" s="2" t="s">
        <v>4691</v>
      </c>
      <c r="C2431" s="2" t="s">
        <v>11</v>
      </c>
      <c r="D2431" s="2" t="s">
        <v>11</v>
      </c>
      <c r="E2431" s="2" t="s">
        <v>11</v>
      </c>
      <c r="F2431" s="3" t="s">
        <v>11</v>
      </c>
      <c r="G2431" s="17" t="s">
        <v>13</v>
      </c>
      <c r="H2431" s="17" t="s">
        <v>13</v>
      </c>
      <c r="I2431" s="32" t="s">
        <v>11</v>
      </c>
      <c r="J2431" s="32" t="s">
        <v>11</v>
      </c>
    </row>
    <row r="2432" spans="1:10">
      <c r="A2432" s="2" t="s">
        <v>4692</v>
      </c>
      <c r="B2432" s="2" t="s">
        <v>4693</v>
      </c>
      <c r="C2432" s="2" t="s">
        <v>11</v>
      </c>
      <c r="D2432" s="2" t="s">
        <v>11</v>
      </c>
      <c r="E2432" s="2" t="s">
        <v>11</v>
      </c>
      <c r="F2432" s="3" t="s">
        <v>11</v>
      </c>
      <c r="G2432" s="17" t="s">
        <v>13</v>
      </c>
      <c r="H2432" s="17" t="s">
        <v>13</v>
      </c>
      <c r="I2432" s="32" t="s">
        <v>18</v>
      </c>
      <c r="J2432" s="32" t="s">
        <v>11</v>
      </c>
    </row>
    <row r="2433" spans="1:10">
      <c r="A2433" s="2" t="s">
        <v>4694</v>
      </c>
      <c r="B2433" s="2" t="s">
        <v>4695</v>
      </c>
      <c r="C2433" s="2" t="s">
        <v>11</v>
      </c>
      <c r="D2433" s="2" t="s">
        <v>11</v>
      </c>
      <c r="E2433" s="2" t="s">
        <v>121</v>
      </c>
      <c r="F2433" s="3" t="s">
        <v>12</v>
      </c>
      <c r="G2433" s="17" t="s">
        <v>13</v>
      </c>
      <c r="H2433" s="17" t="s">
        <v>13</v>
      </c>
      <c r="I2433" s="32" t="s">
        <v>18</v>
      </c>
      <c r="J2433" s="32" t="s">
        <v>11</v>
      </c>
    </row>
    <row r="2434" spans="1:10">
      <c r="A2434" s="2" t="s">
        <v>4696</v>
      </c>
      <c r="B2434" s="2" t="s">
        <v>4697</v>
      </c>
      <c r="C2434" s="2" t="s">
        <v>96</v>
      </c>
      <c r="D2434" s="2" t="s">
        <v>17</v>
      </c>
      <c r="E2434" s="2" t="s">
        <v>121</v>
      </c>
      <c r="F2434" s="3" t="s">
        <v>12</v>
      </c>
      <c r="G2434" s="17" t="s">
        <v>13</v>
      </c>
      <c r="H2434" s="17" t="s">
        <v>13</v>
      </c>
      <c r="I2434" s="32" t="s">
        <v>18</v>
      </c>
      <c r="J2434" s="32" t="s">
        <v>11</v>
      </c>
    </row>
    <row r="2435" spans="1:10">
      <c r="A2435" s="2" t="s">
        <v>4698</v>
      </c>
      <c r="B2435" s="2" t="s">
        <v>4699</v>
      </c>
      <c r="C2435" s="2" t="s">
        <v>11</v>
      </c>
      <c r="D2435" s="2" t="s">
        <v>11</v>
      </c>
      <c r="E2435" s="2" t="s">
        <v>121</v>
      </c>
      <c r="F2435" s="3" t="s">
        <v>12</v>
      </c>
      <c r="G2435" s="17" t="s">
        <v>13</v>
      </c>
      <c r="H2435" s="17" t="s">
        <v>13</v>
      </c>
      <c r="I2435" s="32" t="s">
        <v>18</v>
      </c>
      <c r="J2435" s="32" t="s">
        <v>11</v>
      </c>
    </row>
    <row r="2436" spans="1:10">
      <c r="A2436" s="2" t="s">
        <v>4700</v>
      </c>
      <c r="B2436" s="2" t="s">
        <v>4701</v>
      </c>
      <c r="C2436" s="2" t="s">
        <v>11</v>
      </c>
      <c r="D2436" s="2" t="s">
        <v>11</v>
      </c>
      <c r="E2436" s="2" t="s">
        <v>11</v>
      </c>
      <c r="F2436" s="3" t="s">
        <v>12</v>
      </c>
      <c r="G2436" s="17" t="s">
        <v>13</v>
      </c>
      <c r="H2436" s="17" t="s">
        <v>13</v>
      </c>
      <c r="I2436" s="32" t="s">
        <v>11</v>
      </c>
      <c r="J2436" s="32" t="s">
        <v>11</v>
      </c>
    </row>
    <row r="2437" spans="1:10">
      <c r="A2437" s="2" t="s">
        <v>4702</v>
      </c>
      <c r="B2437" s="2" t="s">
        <v>4703</v>
      </c>
      <c r="C2437" s="2" t="s">
        <v>96</v>
      </c>
      <c r="D2437" s="2" t="s">
        <v>11</v>
      </c>
      <c r="E2437" s="2" t="s">
        <v>121</v>
      </c>
      <c r="F2437" s="3" t="s">
        <v>12</v>
      </c>
      <c r="G2437" s="17" t="s">
        <v>13</v>
      </c>
      <c r="H2437" s="17" t="s">
        <v>13</v>
      </c>
      <c r="I2437" s="32" t="s">
        <v>11</v>
      </c>
      <c r="J2437" s="32" t="s">
        <v>11</v>
      </c>
    </row>
    <row r="2438" spans="1:10">
      <c r="A2438" s="2" t="s">
        <v>4704</v>
      </c>
      <c r="B2438" s="2" t="s">
        <v>4705</v>
      </c>
      <c r="C2438" s="2" t="s">
        <v>11</v>
      </c>
      <c r="D2438" s="2" t="s">
        <v>11</v>
      </c>
      <c r="E2438" s="2" t="s">
        <v>11</v>
      </c>
      <c r="F2438" s="3" t="s">
        <v>12</v>
      </c>
      <c r="G2438" s="17" t="s">
        <v>13</v>
      </c>
      <c r="H2438" s="17" t="s">
        <v>13</v>
      </c>
      <c r="I2438" s="32" t="s">
        <v>11</v>
      </c>
      <c r="J2438" s="32" t="s">
        <v>11</v>
      </c>
    </row>
    <row r="2439" spans="1:10">
      <c r="A2439" s="2" t="s">
        <v>4706</v>
      </c>
      <c r="B2439" s="2" t="s">
        <v>4707</v>
      </c>
      <c r="C2439" s="2" t="s">
        <v>11</v>
      </c>
      <c r="D2439" s="2" t="s">
        <v>11</v>
      </c>
      <c r="E2439" s="2" t="s">
        <v>11</v>
      </c>
      <c r="F2439" s="3" t="s">
        <v>12</v>
      </c>
      <c r="G2439" s="17" t="s">
        <v>13</v>
      </c>
      <c r="H2439" s="17" t="s">
        <v>13</v>
      </c>
      <c r="I2439" s="32" t="s">
        <v>11</v>
      </c>
      <c r="J2439" s="32" t="s">
        <v>11</v>
      </c>
    </row>
    <row r="2440" spans="1:10">
      <c r="A2440" s="2" t="s">
        <v>4708</v>
      </c>
      <c r="B2440" s="2" t="s">
        <v>4709</v>
      </c>
      <c r="C2440" s="2" t="s">
        <v>96</v>
      </c>
      <c r="D2440" s="2" t="s">
        <v>17</v>
      </c>
      <c r="E2440" s="2" t="s">
        <v>121</v>
      </c>
      <c r="F2440" s="3" t="s">
        <v>11</v>
      </c>
      <c r="I2440" s="32" t="s">
        <v>11</v>
      </c>
      <c r="J2440" s="32" t="s">
        <v>11</v>
      </c>
    </row>
    <row r="2441" spans="1:10">
      <c r="A2441" s="2" t="s">
        <v>4710</v>
      </c>
      <c r="B2441" s="2" t="s">
        <v>4711</v>
      </c>
      <c r="C2441" s="2" t="s">
        <v>16</v>
      </c>
      <c r="E2441" s="2" t="s">
        <v>121</v>
      </c>
      <c r="F2441" s="3" t="s">
        <v>99</v>
      </c>
    </row>
    <row r="2442" spans="1:10">
      <c r="A2442" s="2" t="s">
        <v>4712</v>
      </c>
      <c r="B2442" s="2" t="s">
        <v>4713</v>
      </c>
      <c r="E2442" s="2" t="s">
        <v>121</v>
      </c>
      <c r="F2442" s="3" t="s">
        <v>99</v>
      </c>
    </row>
    <row r="2443" spans="1:10">
      <c r="A2443" s="2" t="s">
        <v>4714</v>
      </c>
      <c r="B2443" s="2" t="s">
        <v>4715</v>
      </c>
      <c r="C2443" s="2" t="s">
        <v>634</v>
      </c>
      <c r="D2443" s="2" t="s">
        <v>17</v>
      </c>
    </row>
    <row r="2444" spans="1:10">
      <c r="A2444" s="2" t="s">
        <v>4716</v>
      </c>
      <c r="B2444" s="2" t="s">
        <v>4717</v>
      </c>
      <c r="C2444" s="2" t="s">
        <v>146</v>
      </c>
      <c r="D2444" s="2" t="s">
        <v>17</v>
      </c>
      <c r="E2444" s="2" t="s">
        <v>121</v>
      </c>
      <c r="F2444" s="3" t="s">
        <v>99</v>
      </c>
    </row>
    <row r="2445" spans="1:10">
      <c r="A2445" s="2" t="s">
        <v>4718</v>
      </c>
      <c r="B2445" s="2" t="s">
        <v>4719</v>
      </c>
      <c r="C2445" s="2" t="s">
        <v>116</v>
      </c>
      <c r="D2445" s="2" t="s">
        <v>17</v>
      </c>
      <c r="E2445" s="2" t="s">
        <v>121</v>
      </c>
      <c r="F2445" s="3" t="s">
        <v>99</v>
      </c>
    </row>
    <row r="2446" spans="1:10">
      <c r="A2446" s="2" t="s">
        <v>4720</v>
      </c>
      <c r="B2446" s="2" t="s">
        <v>4721</v>
      </c>
      <c r="C2446" s="2" t="s">
        <v>85</v>
      </c>
      <c r="D2446" s="2" t="s">
        <v>17</v>
      </c>
      <c r="E2446" s="2" t="s">
        <v>121</v>
      </c>
      <c r="F2446" s="3" t="s">
        <v>99</v>
      </c>
      <c r="J2446" s="32" t="s">
        <v>221</v>
      </c>
    </row>
    <row r="2447" spans="1:10">
      <c r="A2447" s="2" t="s">
        <v>4722</v>
      </c>
      <c r="B2447" s="2" t="s">
        <v>4723</v>
      </c>
      <c r="E2447" s="2" t="s">
        <v>121</v>
      </c>
      <c r="F2447" s="3" t="s">
        <v>99</v>
      </c>
      <c r="J2447" s="32" t="s">
        <v>221</v>
      </c>
    </row>
    <row r="2448" spans="1:10">
      <c r="A2448" s="2" t="s">
        <v>4724</v>
      </c>
      <c r="B2448" s="2" t="s">
        <v>4725</v>
      </c>
      <c r="C2448" s="2" t="s">
        <v>116</v>
      </c>
      <c r="D2448" s="2" t="s">
        <v>17</v>
      </c>
      <c r="F2448" s="3" t="s">
        <v>99</v>
      </c>
      <c r="I2448" s="32" t="s">
        <v>18</v>
      </c>
    </row>
    <row r="2449" spans="1:10">
      <c r="A2449" s="2" t="s">
        <v>4726</v>
      </c>
      <c r="B2449" s="2" t="s">
        <v>4727</v>
      </c>
      <c r="C2449" s="2" t="s">
        <v>85</v>
      </c>
      <c r="D2449" s="2" t="s">
        <v>17</v>
      </c>
      <c r="E2449" s="2" t="s">
        <v>11</v>
      </c>
      <c r="F2449" s="3" t="s">
        <v>11</v>
      </c>
      <c r="I2449" s="32" t="s">
        <v>18</v>
      </c>
      <c r="J2449" s="32" t="s">
        <v>11</v>
      </c>
    </row>
    <row r="2450" spans="1:10">
      <c r="A2450" s="2" t="s">
        <v>4728</v>
      </c>
      <c r="B2450" s="2" t="s">
        <v>4729</v>
      </c>
      <c r="C2450" s="2" t="s">
        <v>16</v>
      </c>
      <c r="D2450" s="2" t="s">
        <v>17</v>
      </c>
      <c r="E2450" s="2" t="s">
        <v>11</v>
      </c>
      <c r="F2450" s="3" t="s">
        <v>12</v>
      </c>
      <c r="G2450" s="17" t="s">
        <v>13</v>
      </c>
      <c r="H2450" s="17" t="s">
        <v>13</v>
      </c>
      <c r="I2450" s="32" t="s">
        <v>11</v>
      </c>
      <c r="J2450" s="32" t="s">
        <v>18</v>
      </c>
    </row>
    <row r="2451" spans="1:10">
      <c r="A2451" s="2" t="s">
        <v>4730</v>
      </c>
      <c r="B2451" s="2" t="s">
        <v>4731</v>
      </c>
      <c r="C2451" s="2" t="s">
        <v>21</v>
      </c>
      <c r="D2451" s="2" t="s">
        <v>17</v>
      </c>
      <c r="E2451" s="2" t="s">
        <v>11</v>
      </c>
      <c r="F2451" s="3" t="s">
        <v>99</v>
      </c>
      <c r="I2451" s="32" t="s">
        <v>18</v>
      </c>
      <c r="J2451" s="32" t="s">
        <v>11</v>
      </c>
    </row>
    <row r="2452" spans="1:10">
      <c r="A2452" s="2" t="s">
        <v>4732</v>
      </c>
      <c r="B2452" s="2" t="s">
        <v>4733</v>
      </c>
      <c r="C2452" s="2" t="s">
        <v>21</v>
      </c>
      <c r="D2452" s="2" t="s">
        <v>11</v>
      </c>
      <c r="E2452" s="2" t="s">
        <v>11</v>
      </c>
      <c r="F2452" s="3" t="s">
        <v>11</v>
      </c>
      <c r="I2452" s="32" t="s">
        <v>18</v>
      </c>
      <c r="J2452" s="32" t="s">
        <v>11</v>
      </c>
    </row>
    <row r="2453" spans="1:10">
      <c r="A2453" s="2" t="s">
        <v>4734</v>
      </c>
      <c r="B2453" s="2" t="s">
        <v>4735</v>
      </c>
      <c r="C2453" s="2" t="s">
        <v>21</v>
      </c>
      <c r="D2453" s="2" t="s">
        <v>17</v>
      </c>
      <c r="E2453" s="2" t="s">
        <v>11</v>
      </c>
      <c r="F2453" s="3" t="s">
        <v>11</v>
      </c>
      <c r="I2453" s="32" t="s">
        <v>11</v>
      </c>
      <c r="J2453" s="32" t="s">
        <v>11</v>
      </c>
    </row>
    <row r="2454" spans="1:10">
      <c r="A2454" s="2" t="s">
        <v>4736</v>
      </c>
      <c r="B2454" s="2" t="s">
        <v>4737</v>
      </c>
      <c r="C2454" s="2" t="s">
        <v>33</v>
      </c>
      <c r="D2454" s="2" t="s">
        <v>34</v>
      </c>
      <c r="E2454" s="2" t="s">
        <v>121</v>
      </c>
      <c r="F2454" s="3" t="s">
        <v>12</v>
      </c>
      <c r="G2454" s="17" t="s">
        <v>13</v>
      </c>
      <c r="H2454" s="17" t="s">
        <v>13</v>
      </c>
      <c r="I2454" s="32" t="s">
        <v>11</v>
      </c>
      <c r="J2454" s="32" t="s">
        <v>11</v>
      </c>
    </row>
    <row r="2455" spans="1:10">
      <c r="A2455" s="2" t="s">
        <v>4738</v>
      </c>
      <c r="B2455" s="2" t="s">
        <v>4739</v>
      </c>
      <c r="C2455" s="2" t="s">
        <v>11</v>
      </c>
      <c r="D2455" s="2" t="s">
        <v>11</v>
      </c>
      <c r="E2455" s="2" t="s">
        <v>11</v>
      </c>
      <c r="F2455" s="3" t="s">
        <v>12</v>
      </c>
      <c r="G2455" s="18" t="s">
        <v>13</v>
      </c>
      <c r="H2455" s="18" t="s">
        <v>13</v>
      </c>
      <c r="I2455" s="32" t="s">
        <v>11</v>
      </c>
      <c r="J2455" s="32" t="s">
        <v>11</v>
      </c>
    </row>
    <row r="2456" spans="1:10">
      <c r="A2456" s="2" t="s">
        <v>4740</v>
      </c>
      <c r="B2456" s="2" t="s">
        <v>4741</v>
      </c>
      <c r="C2456" s="2" t="s">
        <v>11</v>
      </c>
      <c r="D2456" s="2" t="s">
        <v>11</v>
      </c>
      <c r="E2456" s="2" t="s">
        <v>11</v>
      </c>
      <c r="F2456" s="3" t="s">
        <v>12</v>
      </c>
      <c r="H2456" s="17" t="s">
        <v>13</v>
      </c>
      <c r="I2456" s="32" t="s">
        <v>11</v>
      </c>
      <c r="J2456" s="32" t="s">
        <v>11</v>
      </c>
    </row>
    <row r="2457" spans="1:10">
      <c r="A2457" s="2" t="s">
        <v>4742</v>
      </c>
      <c r="B2457" s="2" t="s">
        <v>4743</v>
      </c>
      <c r="F2457" s="3" t="s">
        <v>99</v>
      </c>
    </row>
    <row r="2458" spans="1:10">
      <c r="A2458" s="2" t="s">
        <v>4744</v>
      </c>
      <c r="B2458" s="2" t="s">
        <v>4745</v>
      </c>
      <c r="C2458" s="2" t="s">
        <v>11</v>
      </c>
      <c r="D2458" s="2" t="s">
        <v>11</v>
      </c>
      <c r="E2458" s="2" t="s">
        <v>11</v>
      </c>
      <c r="F2458" s="3" t="s">
        <v>12</v>
      </c>
      <c r="I2458" s="32" t="s">
        <v>18</v>
      </c>
      <c r="J2458" s="32" t="s">
        <v>11</v>
      </c>
    </row>
    <row r="2459" spans="1:10">
      <c r="A2459" s="2" t="s">
        <v>4746</v>
      </c>
      <c r="B2459" s="2" t="s">
        <v>4747</v>
      </c>
      <c r="C2459" s="2" t="s">
        <v>33</v>
      </c>
      <c r="D2459" s="2" t="s">
        <v>17</v>
      </c>
      <c r="E2459" s="2" t="s">
        <v>11</v>
      </c>
      <c r="F2459" s="3" t="s">
        <v>12</v>
      </c>
      <c r="I2459" s="32" t="s">
        <v>11</v>
      </c>
      <c r="J2459" s="32" t="s">
        <v>11</v>
      </c>
    </row>
    <row r="2460" spans="1:10">
      <c r="A2460" s="2" t="s">
        <v>4748</v>
      </c>
      <c r="B2460" s="2" t="s">
        <v>4749</v>
      </c>
      <c r="C2460" s="2" t="s">
        <v>33</v>
      </c>
      <c r="D2460" s="2" t="s">
        <v>17</v>
      </c>
      <c r="E2460" s="2" t="s">
        <v>11</v>
      </c>
      <c r="F2460" s="3" t="s">
        <v>11</v>
      </c>
      <c r="I2460" s="32" t="s">
        <v>18</v>
      </c>
      <c r="J2460" s="32" t="s">
        <v>11</v>
      </c>
    </row>
    <row r="2461" spans="1:10">
      <c r="A2461" s="2" t="s">
        <v>4750</v>
      </c>
      <c r="B2461" s="2" t="s">
        <v>4751</v>
      </c>
      <c r="C2461" s="2" t="s">
        <v>96</v>
      </c>
      <c r="D2461" s="2" t="s">
        <v>17</v>
      </c>
      <c r="E2461" s="2" t="s">
        <v>11</v>
      </c>
      <c r="F2461" s="3" t="s">
        <v>99</v>
      </c>
      <c r="I2461" s="32" t="s">
        <v>11</v>
      </c>
      <c r="J2461" s="32" t="s">
        <v>11</v>
      </c>
    </row>
    <row r="2462" spans="1:10">
      <c r="A2462" s="2" t="s">
        <v>4752</v>
      </c>
      <c r="B2462" s="2" t="s">
        <v>4753</v>
      </c>
      <c r="C2462" s="2" t="s">
        <v>21</v>
      </c>
      <c r="D2462" s="2" t="s">
        <v>34</v>
      </c>
      <c r="E2462" s="2" t="s">
        <v>11</v>
      </c>
      <c r="F2462" s="3" t="s">
        <v>12</v>
      </c>
      <c r="I2462" s="32" t="s">
        <v>11</v>
      </c>
      <c r="J2462" s="32" t="s">
        <v>11</v>
      </c>
    </row>
    <row r="2463" spans="1:10">
      <c r="A2463" s="2" t="s">
        <v>4754</v>
      </c>
      <c r="B2463" s="2" t="s">
        <v>4755</v>
      </c>
      <c r="C2463" s="2" t="s">
        <v>33</v>
      </c>
      <c r="D2463" s="2" t="s">
        <v>17</v>
      </c>
      <c r="E2463" s="2" t="s">
        <v>11</v>
      </c>
      <c r="F2463" s="3" t="s">
        <v>12</v>
      </c>
      <c r="I2463" s="32" t="s">
        <v>18</v>
      </c>
      <c r="J2463" s="32" t="s">
        <v>11</v>
      </c>
    </row>
    <row r="2464" spans="1:10">
      <c r="A2464" s="2" t="s">
        <v>4756</v>
      </c>
      <c r="B2464" s="2" t="s">
        <v>4757</v>
      </c>
      <c r="C2464" s="2" t="s">
        <v>11</v>
      </c>
      <c r="D2464" s="2" t="s">
        <v>11</v>
      </c>
      <c r="E2464" s="2" t="s">
        <v>11</v>
      </c>
      <c r="F2464" s="3" t="s">
        <v>12</v>
      </c>
      <c r="I2464" s="32" t="s">
        <v>11</v>
      </c>
      <c r="J2464" s="32" t="s">
        <v>11</v>
      </c>
    </row>
    <row r="2465" spans="1:10">
      <c r="A2465" s="2" t="s">
        <v>4758</v>
      </c>
      <c r="B2465" s="2" t="s">
        <v>4759</v>
      </c>
      <c r="C2465" s="2" t="s">
        <v>11</v>
      </c>
      <c r="D2465" s="2" t="s">
        <v>11</v>
      </c>
      <c r="E2465" s="2" t="s">
        <v>11</v>
      </c>
      <c r="F2465" s="3" t="s">
        <v>12</v>
      </c>
      <c r="I2465" s="32" t="s">
        <v>11</v>
      </c>
      <c r="J2465" s="32" t="s">
        <v>11</v>
      </c>
    </row>
    <row r="2466" spans="1:10">
      <c r="A2466" s="2" t="s">
        <v>4760</v>
      </c>
      <c r="B2466" s="2" t="s">
        <v>4761</v>
      </c>
      <c r="C2466" s="2" t="s">
        <v>16</v>
      </c>
      <c r="D2466" s="2" t="s">
        <v>17</v>
      </c>
      <c r="E2466" s="2" t="s">
        <v>11</v>
      </c>
      <c r="F2466" s="3" t="s">
        <v>12</v>
      </c>
      <c r="H2466" s="17" t="s">
        <v>13</v>
      </c>
      <c r="I2466" s="32" t="s">
        <v>18</v>
      </c>
      <c r="J2466" s="32" t="s">
        <v>11</v>
      </c>
    </row>
    <row r="2467" spans="1:10">
      <c r="A2467" s="2" t="s">
        <v>4762</v>
      </c>
      <c r="B2467" s="2" t="s">
        <v>4763</v>
      </c>
      <c r="C2467" s="2" t="s">
        <v>11</v>
      </c>
      <c r="D2467" s="2" t="s">
        <v>11</v>
      </c>
      <c r="E2467" s="2" t="s">
        <v>11</v>
      </c>
      <c r="F2467" s="3" t="s">
        <v>12</v>
      </c>
      <c r="I2467" s="32" t="s">
        <v>11</v>
      </c>
      <c r="J2467" s="32" t="s">
        <v>11</v>
      </c>
    </row>
    <row r="2468" spans="1:10">
      <c r="A2468" s="2" t="s">
        <v>4764</v>
      </c>
      <c r="B2468" s="2" t="s">
        <v>4765</v>
      </c>
      <c r="F2468" s="3" t="s">
        <v>99</v>
      </c>
    </row>
    <row r="2469" spans="1:10">
      <c r="A2469" s="2" t="s">
        <v>4766</v>
      </c>
      <c r="B2469" s="2" t="s">
        <v>4767</v>
      </c>
      <c r="C2469" s="2" t="s">
        <v>11</v>
      </c>
      <c r="D2469" s="2" t="s">
        <v>11</v>
      </c>
      <c r="E2469" s="2" t="s">
        <v>11</v>
      </c>
      <c r="F2469" s="3" t="s">
        <v>12</v>
      </c>
      <c r="G2469" s="17" t="s">
        <v>13</v>
      </c>
      <c r="H2469" s="17" t="s">
        <v>13</v>
      </c>
      <c r="I2469" s="32" t="s">
        <v>11</v>
      </c>
      <c r="J2469" s="32" t="s">
        <v>11</v>
      </c>
    </row>
    <row r="2470" spans="1:10">
      <c r="A2470" s="2" t="s">
        <v>4768</v>
      </c>
      <c r="B2470" s="2" t="s">
        <v>4769</v>
      </c>
      <c r="F2470" s="3" t="s">
        <v>99</v>
      </c>
    </row>
    <row r="2471" spans="1:10">
      <c r="A2471" s="2" t="s">
        <v>4770</v>
      </c>
      <c r="B2471" s="2" t="s">
        <v>4771</v>
      </c>
      <c r="C2471" s="2" t="s">
        <v>11</v>
      </c>
      <c r="D2471" s="2" t="s">
        <v>11</v>
      </c>
      <c r="E2471" s="2" t="s">
        <v>11</v>
      </c>
      <c r="F2471" s="3" t="s">
        <v>12</v>
      </c>
      <c r="I2471" s="32" t="s">
        <v>11</v>
      </c>
      <c r="J2471" s="32" t="s">
        <v>11</v>
      </c>
    </row>
    <row r="2472" spans="1:10">
      <c r="A2472" s="2" t="s">
        <v>4772</v>
      </c>
      <c r="B2472" s="2" t="s">
        <v>4773</v>
      </c>
      <c r="C2472" s="2" t="s">
        <v>11</v>
      </c>
      <c r="D2472" s="2" t="s">
        <v>11</v>
      </c>
      <c r="E2472" s="2" t="s">
        <v>11</v>
      </c>
      <c r="F2472" s="3" t="s">
        <v>12</v>
      </c>
      <c r="I2472" s="32" t="s">
        <v>11</v>
      </c>
      <c r="J2472" s="32" t="s">
        <v>11</v>
      </c>
    </row>
    <row r="2473" spans="1:10">
      <c r="A2473" s="2" t="s">
        <v>4774</v>
      </c>
      <c r="B2473" s="2" t="s">
        <v>4775</v>
      </c>
      <c r="C2473" s="2" t="s">
        <v>11</v>
      </c>
      <c r="D2473" s="2" t="s">
        <v>11</v>
      </c>
      <c r="E2473" s="2" t="s">
        <v>121</v>
      </c>
      <c r="F2473" s="3" t="s">
        <v>12</v>
      </c>
      <c r="H2473" s="17" t="s">
        <v>13</v>
      </c>
      <c r="I2473" s="32" t="s">
        <v>11</v>
      </c>
      <c r="J2473" s="32" t="s">
        <v>11</v>
      </c>
    </row>
    <row r="2474" spans="1:10">
      <c r="A2474" s="2" t="s">
        <v>4776</v>
      </c>
      <c r="B2474" s="2" t="s">
        <v>4777</v>
      </c>
      <c r="C2474" s="2" t="s">
        <v>11</v>
      </c>
      <c r="D2474" s="2" t="s">
        <v>11</v>
      </c>
      <c r="E2474" s="2" t="s">
        <v>11</v>
      </c>
      <c r="F2474" s="3" t="s">
        <v>473</v>
      </c>
      <c r="I2474" s="32" t="s">
        <v>11</v>
      </c>
      <c r="J2474" s="32" t="s">
        <v>11</v>
      </c>
    </row>
    <row r="2475" spans="1:10">
      <c r="A2475" s="2" t="s">
        <v>4778</v>
      </c>
      <c r="B2475" s="2" t="s">
        <v>4779</v>
      </c>
      <c r="C2475" s="2" t="s">
        <v>11</v>
      </c>
      <c r="D2475" s="2" t="s">
        <v>11</v>
      </c>
      <c r="E2475" s="2" t="s">
        <v>11</v>
      </c>
      <c r="F2475" s="3" t="s">
        <v>12</v>
      </c>
      <c r="G2475" s="17" t="s">
        <v>13</v>
      </c>
      <c r="H2475" s="17" t="s">
        <v>13</v>
      </c>
      <c r="I2475" s="32" t="s">
        <v>18</v>
      </c>
      <c r="J2475" s="32" t="s">
        <v>11</v>
      </c>
    </row>
    <row r="2476" spans="1:10">
      <c r="A2476" s="2" t="s">
        <v>4780</v>
      </c>
      <c r="B2476" s="2" t="s">
        <v>4781</v>
      </c>
      <c r="C2476" s="2" t="s">
        <v>33</v>
      </c>
      <c r="D2476" s="2" t="s">
        <v>17</v>
      </c>
      <c r="E2476" s="2" t="s">
        <v>11</v>
      </c>
      <c r="F2476" s="3" t="s">
        <v>12</v>
      </c>
      <c r="I2476" s="32" t="s">
        <v>11</v>
      </c>
      <c r="J2476" s="32" t="s">
        <v>11</v>
      </c>
    </row>
    <row r="2477" spans="1:10">
      <c r="A2477" s="2" t="s">
        <v>4782</v>
      </c>
      <c r="B2477" s="2" t="s">
        <v>4783</v>
      </c>
      <c r="C2477" s="2" t="s">
        <v>21</v>
      </c>
      <c r="D2477" s="2" t="s">
        <v>17</v>
      </c>
      <c r="E2477" s="2" t="s">
        <v>11</v>
      </c>
      <c r="F2477" s="3" t="s">
        <v>11</v>
      </c>
      <c r="I2477" s="32" t="s">
        <v>11</v>
      </c>
      <c r="J2477" s="32" t="s">
        <v>11</v>
      </c>
    </row>
    <row r="2478" spans="1:10">
      <c r="A2478" s="2" t="s">
        <v>4784</v>
      </c>
      <c r="B2478" s="2" t="s">
        <v>4785</v>
      </c>
      <c r="C2478" s="2" t="s">
        <v>11</v>
      </c>
      <c r="D2478" s="2" t="s">
        <v>11</v>
      </c>
      <c r="E2478" s="2" t="s">
        <v>11</v>
      </c>
      <c r="F2478" s="3" t="s">
        <v>12</v>
      </c>
      <c r="I2478" s="32" t="s">
        <v>11</v>
      </c>
      <c r="J2478" s="32" t="s">
        <v>11</v>
      </c>
    </row>
    <row r="2479" spans="1:10">
      <c r="A2479" s="2" t="s">
        <v>4786</v>
      </c>
      <c r="B2479" s="2" t="s">
        <v>4787</v>
      </c>
      <c r="C2479" s="2" t="s">
        <v>11</v>
      </c>
      <c r="D2479" s="2" t="s">
        <v>11</v>
      </c>
      <c r="E2479" s="2" t="s">
        <v>11</v>
      </c>
      <c r="F2479" s="3" t="s">
        <v>12</v>
      </c>
      <c r="I2479" s="32" t="s">
        <v>11</v>
      </c>
      <c r="J2479" s="32" t="s">
        <v>11</v>
      </c>
    </row>
    <row r="2480" spans="1:10">
      <c r="A2480" s="2" t="s">
        <v>4788</v>
      </c>
      <c r="B2480" s="2" t="s">
        <v>4789</v>
      </c>
      <c r="C2480" s="2" t="s">
        <v>11</v>
      </c>
      <c r="D2480" s="2" t="s">
        <v>11</v>
      </c>
      <c r="E2480" s="2" t="s">
        <v>11</v>
      </c>
      <c r="F2480" s="3" t="s">
        <v>12</v>
      </c>
      <c r="I2480" s="32" t="s">
        <v>11</v>
      </c>
      <c r="J2480" s="32" t="s">
        <v>11</v>
      </c>
    </row>
    <row r="2481" spans="1:10">
      <c r="A2481" s="2" t="s">
        <v>4790</v>
      </c>
      <c r="B2481" s="2" t="s">
        <v>4791</v>
      </c>
      <c r="C2481" s="2" t="s">
        <v>11</v>
      </c>
      <c r="D2481" s="2" t="s">
        <v>11</v>
      </c>
      <c r="E2481" s="2" t="s">
        <v>11</v>
      </c>
      <c r="F2481" s="3" t="s">
        <v>12</v>
      </c>
      <c r="I2481" s="32" t="s">
        <v>11</v>
      </c>
      <c r="J2481" s="32" t="s">
        <v>11</v>
      </c>
    </row>
    <row r="2482" spans="1:10">
      <c r="A2482" s="2" t="s">
        <v>4792</v>
      </c>
      <c r="B2482" s="2" t="s">
        <v>4793</v>
      </c>
      <c r="C2482" s="2" t="s">
        <v>11</v>
      </c>
      <c r="D2482" s="2" t="s">
        <v>11</v>
      </c>
      <c r="E2482" s="2" t="s">
        <v>11</v>
      </c>
      <c r="F2482" s="3" t="s">
        <v>12</v>
      </c>
      <c r="I2482" s="32" t="s">
        <v>11</v>
      </c>
      <c r="J2482" s="32" t="s">
        <v>11</v>
      </c>
    </row>
    <row r="2483" spans="1:10">
      <c r="A2483" s="2" t="s">
        <v>4794</v>
      </c>
      <c r="B2483" s="2" t="s">
        <v>4795</v>
      </c>
      <c r="C2483" s="2" t="s">
        <v>21</v>
      </c>
      <c r="D2483" s="2" t="s">
        <v>11</v>
      </c>
      <c r="E2483" s="2" t="s">
        <v>11</v>
      </c>
      <c r="F2483" s="3" t="s">
        <v>11</v>
      </c>
      <c r="I2483" s="32" t="s">
        <v>18</v>
      </c>
      <c r="J2483" s="32" t="s">
        <v>11</v>
      </c>
    </row>
    <row r="2484" spans="1:10">
      <c r="A2484" s="2" t="s">
        <v>4796</v>
      </c>
      <c r="B2484" s="2" t="s">
        <v>4797</v>
      </c>
      <c r="C2484" s="2" t="s">
        <v>11</v>
      </c>
      <c r="D2484" s="2" t="s">
        <v>11</v>
      </c>
      <c r="E2484" s="2" t="s">
        <v>11</v>
      </c>
      <c r="F2484" s="3" t="s">
        <v>12</v>
      </c>
      <c r="I2484" s="32" t="s">
        <v>11</v>
      </c>
      <c r="J2484" s="32" t="s">
        <v>11</v>
      </c>
    </row>
    <row r="2485" spans="1:10">
      <c r="A2485" s="2" t="s">
        <v>4798</v>
      </c>
      <c r="B2485" s="2" t="s">
        <v>4799</v>
      </c>
      <c r="C2485" s="2" t="s">
        <v>11</v>
      </c>
      <c r="D2485" s="2" t="s">
        <v>11</v>
      </c>
      <c r="E2485" s="2" t="s">
        <v>11</v>
      </c>
      <c r="F2485" s="3" t="s">
        <v>12</v>
      </c>
      <c r="I2485" s="32" t="s">
        <v>11</v>
      </c>
      <c r="J2485" s="32" t="s">
        <v>11</v>
      </c>
    </row>
    <row r="2486" spans="1:10">
      <c r="A2486" s="2" t="s">
        <v>4800</v>
      </c>
      <c r="B2486" s="2" t="s">
        <v>4801</v>
      </c>
      <c r="C2486" s="2" t="s">
        <v>11</v>
      </c>
      <c r="D2486" s="2" t="s">
        <v>11</v>
      </c>
      <c r="E2486" s="2" t="s">
        <v>11</v>
      </c>
      <c r="F2486" s="3" t="s">
        <v>12</v>
      </c>
      <c r="I2486" s="32" t="s">
        <v>11</v>
      </c>
      <c r="J2486" s="32" t="s">
        <v>11</v>
      </c>
    </row>
    <row r="2487" spans="1:10">
      <c r="A2487" s="2" t="s">
        <v>4802</v>
      </c>
      <c r="B2487" s="2" t="s">
        <v>4803</v>
      </c>
      <c r="C2487" s="2" t="s">
        <v>33</v>
      </c>
      <c r="D2487" s="2" t="s">
        <v>17</v>
      </c>
      <c r="E2487" s="2" t="s">
        <v>11</v>
      </c>
      <c r="F2487" s="3" t="s">
        <v>12</v>
      </c>
      <c r="I2487" s="32" t="s">
        <v>18</v>
      </c>
      <c r="J2487" s="32" t="s">
        <v>11</v>
      </c>
    </row>
    <row r="2488" spans="1:10">
      <c r="A2488" s="2" t="s">
        <v>4804</v>
      </c>
      <c r="B2488" s="2" t="s">
        <v>4805</v>
      </c>
      <c r="C2488" s="2" t="s">
        <v>11</v>
      </c>
      <c r="D2488" s="2" t="s">
        <v>11</v>
      </c>
      <c r="E2488" s="2" t="s">
        <v>11</v>
      </c>
      <c r="F2488" s="3" t="s">
        <v>12</v>
      </c>
      <c r="I2488" s="32" t="s">
        <v>11</v>
      </c>
      <c r="J2488" s="32" t="s">
        <v>11</v>
      </c>
    </row>
    <row r="2489" spans="1:10">
      <c r="A2489" s="2" t="s">
        <v>4806</v>
      </c>
      <c r="B2489" s="2" t="s">
        <v>4807</v>
      </c>
      <c r="C2489" s="2" t="s">
        <v>11</v>
      </c>
      <c r="D2489" s="2" t="s">
        <v>11</v>
      </c>
      <c r="E2489" s="2" t="s">
        <v>11</v>
      </c>
      <c r="F2489" s="3" t="s">
        <v>12</v>
      </c>
      <c r="I2489" s="32" t="s">
        <v>11</v>
      </c>
      <c r="J2489" s="32" t="s">
        <v>11</v>
      </c>
    </row>
    <row r="2490" spans="1:10">
      <c r="A2490" s="2" t="s">
        <v>4808</v>
      </c>
      <c r="B2490" s="2" t="s">
        <v>4809</v>
      </c>
      <c r="C2490" s="2" t="s">
        <v>11</v>
      </c>
      <c r="D2490" s="2" t="s">
        <v>11</v>
      </c>
      <c r="E2490" s="2" t="s">
        <v>11</v>
      </c>
      <c r="F2490" s="3" t="s">
        <v>12</v>
      </c>
      <c r="I2490" s="32" t="s">
        <v>18</v>
      </c>
      <c r="J2490" s="32" t="s">
        <v>11</v>
      </c>
    </row>
    <row r="2491" spans="1:10">
      <c r="A2491" s="2" t="s">
        <v>4810</v>
      </c>
      <c r="B2491" s="2" t="s">
        <v>4811</v>
      </c>
      <c r="C2491" s="2" t="s">
        <v>11</v>
      </c>
      <c r="D2491" s="2" t="s">
        <v>11</v>
      </c>
      <c r="E2491" s="2" t="s">
        <v>11</v>
      </c>
      <c r="F2491" s="3" t="s">
        <v>12</v>
      </c>
      <c r="I2491" s="32" t="s">
        <v>11</v>
      </c>
      <c r="J2491" s="32" t="s">
        <v>11</v>
      </c>
    </row>
    <row r="2492" spans="1:10">
      <c r="A2492" s="2" t="s">
        <v>4812</v>
      </c>
      <c r="B2492" s="2" t="s">
        <v>4813</v>
      </c>
      <c r="C2492" s="2" t="s">
        <v>11</v>
      </c>
      <c r="D2492" s="2" t="s">
        <v>11</v>
      </c>
      <c r="E2492" s="2" t="s">
        <v>11</v>
      </c>
      <c r="F2492" s="3" t="s">
        <v>12</v>
      </c>
      <c r="I2492" s="32" t="s">
        <v>11</v>
      </c>
      <c r="J2492" s="32" t="s">
        <v>11</v>
      </c>
    </row>
    <row r="2493" spans="1:10">
      <c r="A2493" s="2" t="s">
        <v>4814</v>
      </c>
      <c r="B2493" s="2" t="s">
        <v>4815</v>
      </c>
      <c r="C2493" s="2" t="s">
        <v>11</v>
      </c>
      <c r="D2493" s="2" t="s">
        <v>11</v>
      </c>
      <c r="E2493" s="2" t="s">
        <v>11</v>
      </c>
      <c r="F2493" s="3" t="s">
        <v>12</v>
      </c>
      <c r="I2493" s="32" t="s">
        <v>11</v>
      </c>
      <c r="J2493" s="32" t="s">
        <v>11</v>
      </c>
    </row>
    <row r="2494" spans="1:10">
      <c r="A2494" s="2" t="s">
        <v>4816</v>
      </c>
      <c r="B2494" s="2" t="s">
        <v>4817</v>
      </c>
      <c r="C2494" s="2" t="s">
        <v>21</v>
      </c>
      <c r="D2494" s="2" t="s">
        <v>17</v>
      </c>
      <c r="E2494" s="2" t="s">
        <v>11</v>
      </c>
      <c r="F2494" s="3" t="s">
        <v>12</v>
      </c>
      <c r="I2494" s="32" t="s">
        <v>11</v>
      </c>
      <c r="J2494" s="32" t="s">
        <v>11</v>
      </c>
    </row>
    <row r="2495" spans="1:10">
      <c r="A2495" s="2" t="s">
        <v>4818</v>
      </c>
      <c r="B2495" s="2" t="s">
        <v>4819</v>
      </c>
      <c r="C2495" s="2" t="s">
        <v>11</v>
      </c>
      <c r="D2495" s="2" t="s">
        <v>11</v>
      </c>
      <c r="E2495" s="2" t="s">
        <v>11</v>
      </c>
      <c r="F2495" s="3" t="s">
        <v>12</v>
      </c>
      <c r="I2495" s="32" t="s">
        <v>11</v>
      </c>
      <c r="J2495" s="32" t="s">
        <v>11</v>
      </c>
    </row>
    <row r="2496" spans="1:10">
      <c r="A2496" s="2" t="s">
        <v>4820</v>
      </c>
      <c r="B2496" s="2" t="s">
        <v>4821</v>
      </c>
      <c r="C2496" s="2" t="s">
        <v>21</v>
      </c>
      <c r="D2496" s="2" t="s">
        <v>30</v>
      </c>
      <c r="E2496" s="2" t="s">
        <v>11</v>
      </c>
      <c r="F2496" s="3" t="s">
        <v>11</v>
      </c>
      <c r="I2496" s="32" t="s">
        <v>11</v>
      </c>
      <c r="J2496" s="32" t="s">
        <v>11</v>
      </c>
    </row>
    <row r="2497" spans="1:10">
      <c r="A2497" s="2" t="s">
        <v>4822</v>
      </c>
      <c r="B2497" s="2" t="s">
        <v>4823</v>
      </c>
      <c r="F2497" s="3" t="s">
        <v>99</v>
      </c>
    </row>
    <row r="2498" spans="1:10">
      <c r="A2498" s="2" t="s">
        <v>4824</v>
      </c>
      <c r="B2498" s="2" t="s">
        <v>4825</v>
      </c>
      <c r="F2498" s="3" t="s">
        <v>99</v>
      </c>
    </row>
    <row r="2499" spans="1:10">
      <c r="A2499" s="2" t="s">
        <v>4826</v>
      </c>
      <c r="B2499" s="2" t="s">
        <v>4827</v>
      </c>
      <c r="C2499" s="2" t="s">
        <v>11</v>
      </c>
      <c r="D2499" s="2" t="s">
        <v>11</v>
      </c>
      <c r="E2499" s="2" t="s">
        <v>11</v>
      </c>
      <c r="F2499" s="3" t="s">
        <v>12</v>
      </c>
      <c r="I2499" s="32" t="s">
        <v>11</v>
      </c>
      <c r="J2499" s="32" t="s">
        <v>11</v>
      </c>
    </row>
    <row r="2500" spans="1:10">
      <c r="A2500" s="2" t="s">
        <v>4828</v>
      </c>
      <c r="B2500" s="2" t="s">
        <v>4829</v>
      </c>
      <c r="C2500" s="2" t="s">
        <v>16</v>
      </c>
      <c r="D2500" s="2" t="s">
        <v>34</v>
      </c>
      <c r="E2500" s="2" t="s">
        <v>11</v>
      </c>
      <c r="F2500" s="3" t="s">
        <v>11</v>
      </c>
      <c r="I2500" s="32" t="s">
        <v>11</v>
      </c>
      <c r="J2500" s="32" t="s">
        <v>11</v>
      </c>
    </row>
    <row r="2501" spans="1:10">
      <c r="A2501" s="2" t="s">
        <v>4830</v>
      </c>
      <c r="B2501" s="2" t="s">
        <v>4831</v>
      </c>
      <c r="C2501" s="2" t="s">
        <v>11</v>
      </c>
      <c r="D2501" s="2" t="s">
        <v>11</v>
      </c>
      <c r="E2501" s="2" t="s">
        <v>11</v>
      </c>
      <c r="F2501" s="3" t="s">
        <v>11</v>
      </c>
      <c r="I2501" s="32" t="s">
        <v>18</v>
      </c>
      <c r="J2501" s="32" t="s">
        <v>11</v>
      </c>
    </row>
    <row r="2502" spans="1:10">
      <c r="A2502" s="2" t="s">
        <v>4832</v>
      </c>
      <c r="B2502" s="2" t="s">
        <v>4833</v>
      </c>
      <c r="C2502" s="2" t="s">
        <v>11</v>
      </c>
      <c r="D2502" s="2" t="s">
        <v>11</v>
      </c>
      <c r="E2502" s="2" t="s">
        <v>11</v>
      </c>
      <c r="F2502" s="3" t="s">
        <v>11</v>
      </c>
      <c r="I2502" s="32" t="s">
        <v>18</v>
      </c>
      <c r="J2502" s="32" t="s">
        <v>11</v>
      </c>
    </row>
    <row r="2503" spans="1:10">
      <c r="A2503" s="2" t="s">
        <v>4834</v>
      </c>
      <c r="B2503" s="2" t="s">
        <v>4835</v>
      </c>
      <c r="C2503" s="2" t="s">
        <v>254</v>
      </c>
      <c r="D2503" s="2" t="s">
        <v>11</v>
      </c>
      <c r="E2503" s="2" t="s">
        <v>11</v>
      </c>
      <c r="F2503" s="3" t="s">
        <v>11</v>
      </c>
      <c r="I2503" s="32" t="s">
        <v>11</v>
      </c>
      <c r="J2503" s="32" t="s">
        <v>11</v>
      </c>
    </row>
    <row r="2504" spans="1:10">
      <c r="A2504" s="2" t="s">
        <v>4836</v>
      </c>
      <c r="B2504" s="2" t="s">
        <v>4837</v>
      </c>
      <c r="C2504" s="2" t="s">
        <v>21</v>
      </c>
      <c r="D2504" s="2" t="s">
        <v>11</v>
      </c>
      <c r="E2504" s="2" t="s">
        <v>11</v>
      </c>
      <c r="F2504" s="3" t="s">
        <v>11</v>
      </c>
      <c r="I2504" s="32" t="s">
        <v>11</v>
      </c>
      <c r="J2504" s="32" t="s">
        <v>11</v>
      </c>
    </row>
    <row r="2505" spans="1:10">
      <c r="A2505" s="2" t="s">
        <v>4838</v>
      </c>
      <c r="B2505" s="2" t="s">
        <v>4839</v>
      </c>
      <c r="C2505" s="2" t="s">
        <v>11</v>
      </c>
      <c r="D2505" s="2" t="s">
        <v>11</v>
      </c>
      <c r="E2505" s="2" t="s">
        <v>11</v>
      </c>
      <c r="F2505" s="3" t="s">
        <v>11</v>
      </c>
      <c r="I2505" s="32" t="s">
        <v>18</v>
      </c>
      <c r="J2505" s="32" t="s">
        <v>11</v>
      </c>
    </row>
    <row r="2506" spans="1:10">
      <c r="A2506" s="2" t="s">
        <v>4840</v>
      </c>
      <c r="B2506" s="2" t="s">
        <v>4841</v>
      </c>
      <c r="C2506" s="2" t="s">
        <v>16</v>
      </c>
      <c r="D2506" s="2" t="s">
        <v>17</v>
      </c>
      <c r="E2506" s="2" t="s">
        <v>11</v>
      </c>
      <c r="F2506" s="3" t="s">
        <v>11</v>
      </c>
      <c r="I2506" s="32" t="s">
        <v>18</v>
      </c>
      <c r="J2506" s="32" t="s">
        <v>360</v>
      </c>
    </row>
    <row r="2507" spans="1:10">
      <c r="A2507" s="2" t="s">
        <v>4842</v>
      </c>
      <c r="B2507" s="2" t="s">
        <v>4843</v>
      </c>
      <c r="C2507" s="2" t="s">
        <v>21</v>
      </c>
      <c r="D2507" s="2" t="s">
        <v>30</v>
      </c>
      <c r="E2507" s="2" t="s">
        <v>11</v>
      </c>
      <c r="F2507" s="3" t="s">
        <v>11</v>
      </c>
      <c r="I2507" s="32" t="s">
        <v>11</v>
      </c>
      <c r="J2507" s="32" t="s">
        <v>11</v>
      </c>
    </row>
    <row r="2508" spans="1:10">
      <c r="A2508" s="2" t="s">
        <v>4844</v>
      </c>
      <c r="B2508" s="2" t="s">
        <v>4845</v>
      </c>
      <c r="C2508" s="2" t="s">
        <v>146</v>
      </c>
      <c r="D2508" s="2" t="s">
        <v>605</v>
      </c>
    </row>
    <row r="2509" spans="1:10">
      <c r="A2509" s="2" t="s">
        <v>4846</v>
      </c>
      <c r="B2509" s="2" t="s">
        <v>4847</v>
      </c>
      <c r="C2509" s="2" t="s">
        <v>16</v>
      </c>
      <c r="D2509" s="2" t="s">
        <v>17</v>
      </c>
      <c r="E2509" s="2" t="s">
        <v>11</v>
      </c>
      <c r="F2509" s="3" t="s">
        <v>11</v>
      </c>
      <c r="I2509" s="32" t="s">
        <v>11</v>
      </c>
      <c r="J2509" s="32" t="s">
        <v>11</v>
      </c>
    </row>
    <row r="2510" spans="1:10">
      <c r="A2510" s="2" t="s">
        <v>4848</v>
      </c>
      <c r="B2510" s="2" t="s">
        <v>4849</v>
      </c>
      <c r="C2510" s="2" t="s">
        <v>16</v>
      </c>
      <c r="D2510" s="2" t="s">
        <v>34</v>
      </c>
      <c r="E2510" s="2" t="s">
        <v>11</v>
      </c>
      <c r="F2510" s="3" t="s">
        <v>11</v>
      </c>
      <c r="I2510" s="32" t="s">
        <v>11</v>
      </c>
      <c r="J2510" s="32" t="s">
        <v>11</v>
      </c>
    </row>
    <row r="2511" spans="1:10">
      <c r="A2511" s="2" t="s">
        <v>4850</v>
      </c>
      <c r="B2511" s="2" t="s">
        <v>4851</v>
      </c>
      <c r="C2511" s="2" t="s">
        <v>21</v>
      </c>
      <c r="D2511" s="2" t="s">
        <v>17</v>
      </c>
      <c r="E2511" s="2" t="s">
        <v>11</v>
      </c>
      <c r="F2511" s="3" t="s">
        <v>11</v>
      </c>
      <c r="I2511" s="32" t="s">
        <v>11</v>
      </c>
      <c r="J2511" s="32" t="s">
        <v>11</v>
      </c>
    </row>
    <row r="2512" spans="1:10">
      <c r="A2512" s="2" t="s">
        <v>4852</v>
      </c>
      <c r="B2512" s="2" t="s">
        <v>4853</v>
      </c>
      <c r="C2512" s="2" t="s">
        <v>33</v>
      </c>
      <c r="D2512" s="2" t="s">
        <v>34</v>
      </c>
      <c r="E2512" s="2" t="s">
        <v>11</v>
      </c>
      <c r="F2512" s="3" t="s">
        <v>12</v>
      </c>
      <c r="G2512" s="17" t="s">
        <v>13</v>
      </c>
      <c r="H2512" s="17" t="s">
        <v>13</v>
      </c>
      <c r="I2512" s="32" t="s">
        <v>11</v>
      </c>
      <c r="J2512" s="32" t="s">
        <v>11</v>
      </c>
    </row>
    <row r="2513" spans="1:10">
      <c r="A2513" s="2" t="s">
        <v>4854</v>
      </c>
      <c r="B2513" s="2" t="s">
        <v>4855</v>
      </c>
      <c r="C2513" s="2" t="s">
        <v>11</v>
      </c>
      <c r="D2513" s="2" t="s">
        <v>11</v>
      </c>
      <c r="E2513" s="2" t="s">
        <v>11</v>
      </c>
      <c r="F2513" s="3" t="s">
        <v>12</v>
      </c>
      <c r="I2513" s="32" t="s">
        <v>11</v>
      </c>
      <c r="J2513" s="32" t="s">
        <v>11</v>
      </c>
    </row>
    <row r="2514" spans="1:10">
      <c r="A2514" s="2" t="s">
        <v>4856</v>
      </c>
      <c r="B2514" s="2" t="s">
        <v>4857</v>
      </c>
      <c r="C2514" s="2" t="s">
        <v>96</v>
      </c>
      <c r="D2514" s="2" t="s">
        <v>17</v>
      </c>
      <c r="E2514" s="2" t="s">
        <v>11</v>
      </c>
      <c r="F2514" s="3" t="s">
        <v>11</v>
      </c>
      <c r="I2514" s="32" t="s">
        <v>11</v>
      </c>
      <c r="J2514" s="32" t="s">
        <v>11</v>
      </c>
    </row>
    <row r="2515" spans="1:10">
      <c r="A2515" s="2" t="s">
        <v>4858</v>
      </c>
      <c r="B2515" s="2" t="s">
        <v>4859</v>
      </c>
      <c r="C2515" s="2" t="s">
        <v>21</v>
      </c>
      <c r="D2515" s="2" t="s">
        <v>34</v>
      </c>
      <c r="E2515" s="2" t="s">
        <v>11</v>
      </c>
      <c r="F2515" s="3" t="s">
        <v>11</v>
      </c>
      <c r="I2515" s="32" t="s">
        <v>18</v>
      </c>
      <c r="J2515" s="32" t="s">
        <v>11</v>
      </c>
    </row>
    <row r="2516" spans="1:10">
      <c r="A2516" s="2" t="s">
        <v>4860</v>
      </c>
      <c r="B2516" s="2" t="s">
        <v>4861</v>
      </c>
      <c r="C2516" s="2" t="s">
        <v>2472</v>
      </c>
      <c r="D2516" s="2" t="s">
        <v>11</v>
      </c>
      <c r="E2516" s="2" t="s">
        <v>11</v>
      </c>
      <c r="F2516" s="3" t="s">
        <v>11</v>
      </c>
      <c r="I2516" s="32" t="s">
        <v>11</v>
      </c>
      <c r="J2516" s="32" t="s">
        <v>11</v>
      </c>
    </row>
    <row r="2517" spans="1:10">
      <c r="A2517" s="2" t="s">
        <v>4862</v>
      </c>
      <c r="B2517" s="2" t="s">
        <v>4863</v>
      </c>
      <c r="C2517" s="2" t="s">
        <v>16</v>
      </c>
      <c r="D2517" s="2" t="s">
        <v>34</v>
      </c>
      <c r="E2517" s="2" t="s">
        <v>11</v>
      </c>
      <c r="F2517" s="3" t="s">
        <v>11</v>
      </c>
      <c r="I2517" s="32" t="s">
        <v>11</v>
      </c>
      <c r="J2517" s="32" t="s">
        <v>11</v>
      </c>
    </row>
    <row r="2518" spans="1:10">
      <c r="A2518" s="2" t="s">
        <v>4864</v>
      </c>
      <c r="B2518" s="2" t="s">
        <v>4865</v>
      </c>
      <c r="C2518" s="2" t="s">
        <v>16</v>
      </c>
      <c r="F2518" s="3" t="s">
        <v>99</v>
      </c>
    </row>
    <row r="2519" spans="1:10">
      <c r="A2519" s="2" t="s">
        <v>4866</v>
      </c>
      <c r="B2519" s="2" t="s">
        <v>4867</v>
      </c>
      <c r="C2519" s="2" t="s">
        <v>21</v>
      </c>
      <c r="D2519" s="2" t="s">
        <v>34</v>
      </c>
      <c r="I2519" s="32" t="s">
        <v>18</v>
      </c>
    </row>
    <row r="2520" spans="1:10">
      <c r="A2520" s="2" t="s">
        <v>4868</v>
      </c>
      <c r="B2520" s="2" t="s">
        <v>4869</v>
      </c>
      <c r="C2520" s="2" t="s">
        <v>11</v>
      </c>
      <c r="D2520" s="2" t="s">
        <v>11</v>
      </c>
      <c r="E2520" s="2" t="s">
        <v>11</v>
      </c>
      <c r="F2520" s="3" t="s">
        <v>11</v>
      </c>
      <c r="I2520" s="32" t="s">
        <v>18</v>
      </c>
      <c r="J2520" s="32" t="s">
        <v>11</v>
      </c>
    </row>
    <row r="2521" spans="1:10">
      <c r="A2521" s="2" t="s">
        <v>4870</v>
      </c>
      <c r="B2521" s="2" t="s">
        <v>4871</v>
      </c>
      <c r="C2521" s="2" t="s">
        <v>116</v>
      </c>
      <c r="I2521" s="32" t="s">
        <v>18</v>
      </c>
    </row>
    <row r="2522" spans="1:10">
      <c r="A2522" s="2" t="s">
        <v>4872</v>
      </c>
      <c r="B2522" s="2" t="s">
        <v>4873</v>
      </c>
      <c r="C2522" s="2" t="s">
        <v>33</v>
      </c>
      <c r="D2522" s="2" t="s">
        <v>11</v>
      </c>
      <c r="E2522" s="2" t="s">
        <v>11</v>
      </c>
      <c r="F2522" s="3" t="s">
        <v>11</v>
      </c>
      <c r="I2522" s="32" t="s">
        <v>11</v>
      </c>
      <c r="J2522" s="32" t="s">
        <v>11</v>
      </c>
    </row>
    <row r="2523" spans="1:10">
      <c r="A2523" s="2" t="s">
        <v>4874</v>
      </c>
      <c r="B2523" s="2" t="s">
        <v>4875</v>
      </c>
      <c r="C2523" s="2" t="s">
        <v>146</v>
      </c>
      <c r="D2523" s="2" t="s">
        <v>17</v>
      </c>
    </row>
    <row r="2524" spans="1:10">
      <c r="A2524" s="2" t="s">
        <v>4876</v>
      </c>
      <c r="B2524" s="2" t="s">
        <v>4877</v>
      </c>
      <c r="C2524" s="2" t="s">
        <v>11</v>
      </c>
      <c r="D2524" s="2" t="s">
        <v>11</v>
      </c>
      <c r="E2524" s="2" t="s">
        <v>11</v>
      </c>
      <c r="F2524" s="3" t="s">
        <v>12</v>
      </c>
      <c r="I2524" s="32" t="s">
        <v>11</v>
      </c>
      <c r="J2524" s="32" t="s">
        <v>11</v>
      </c>
    </row>
    <row r="2525" spans="1:10">
      <c r="A2525" s="2" t="s">
        <v>4878</v>
      </c>
      <c r="B2525" s="2" t="s">
        <v>4879</v>
      </c>
      <c r="C2525" s="2" t="s">
        <v>11</v>
      </c>
      <c r="D2525" s="2" t="s">
        <v>11</v>
      </c>
      <c r="E2525" s="2" t="s">
        <v>11</v>
      </c>
      <c r="F2525" s="3" t="s">
        <v>12</v>
      </c>
      <c r="H2525" s="17" t="s">
        <v>13</v>
      </c>
      <c r="I2525" s="32" t="s">
        <v>18</v>
      </c>
      <c r="J2525" s="32" t="s">
        <v>11</v>
      </c>
    </row>
    <row r="2526" spans="1:10">
      <c r="A2526" s="2" t="s">
        <v>4880</v>
      </c>
      <c r="B2526" s="2" t="s">
        <v>4881</v>
      </c>
      <c r="C2526" s="2" t="s">
        <v>641</v>
      </c>
      <c r="D2526" s="2" t="s">
        <v>11</v>
      </c>
      <c r="E2526" s="2" t="s">
        <v>11</v>
      </c>
      <c r="F2526" s="3" t="s">
        <v>11</v>
      </c>
      <c r="I2526" s="32" t="s">
        <v>11</v>
      </c>
      <c r="J2526" s="32" t="s">
        <v>11</v>
      </c>
    </row>
    <row r="2527" spans="1:10">
      <c r="A2527" s="2" t="s">
        <v>4882</v>
      </c>
      <c r="B2527" s="2" t="s">
        <v>4883</v>
      </c>
      <c r="C2527" s="2" t="s">
        <v>641</v>
      </c>
      <c r="D2527" s="2" t="s">
        <v>34</v>
      </c>
      <c r="E2527" s="2" t="s">
        <v>11</v>
      </c>
      <c r="F2527" s="3" t="s">
        <v>11</v>
      </c>
      <c r="I2527" s="32" t="s">
        <v>11</v>
      </c>
      <c r="J2527" s="32" t="s">
        <v>11</v>
      </c>
    </row>
    <row r="2528" spans="1:10">
      <c r="A2528" s="2" t="s">
        <v>4884</v>
      </c>
      <c r="B2528" s="2" t="s">
        <v>4885</v>
      </c>
      <c r="C2528" s="2" t="s">
        <v>11</v>
      </c>
      <c r="D2528" s="2" t="s">
        <v>11</v>
      </c>
      <c r="E2528" s="2" t="s">
        <v>11</v>
      </c>
      <c r="F2528" s="3" t="s">
        <v>11</v>
      </c>
      <c r="I2528" s="32" t="s">
        <v>18</v>
      </c>
      <c r="J2528" s="32" t="s">
        <v>11</v>
      </c>
    </row>
    <row r="2529" spans="1:10">
      <c r="A2529" s="2" t="s">
        <v>4886</v>
      </c>
      <c r="B2529" s="2" t="s">
        <v>4887</v>
      </c>
      <c r="C2529" s="2" t="s">
        <v>11</v>
      </c>
      <c r="D2529" s="2" t="s">
        <v>11</v>
      </c>
      <c r="E2529" s="2" t="s">
        <v>11</v>
      </c>
      <c r="F2529" s="3" t="s">
        <v>11</v>
      </c>
      <c r="I2529" s="32" t="s">
        <v>18</v>
      </c>
      <c r="J2529" s="32" t="s">
        <v>11</v>
      </c>
    </row>
    <row r="2530" spans="1:10">
      <c r="A2530" s="2" t="s">
        <v>4888</v>
      </c>
      <c r="B2530" s="2" t="s">
        <v>4889</v>
      </c>
      <c r="C2530" s="2" t="s">
        <v>16</v>
      </c>
      <c r="D2530" s="2" t="s">
        <v>34</v>
      </c>
      <c r="E2530" s="2" t="s">
        <v>11</v>
      </c>
      <c r="F2530" s="3" t="s">
        <v>11</v>
      </c>
      <c r="I2530" s="32" t="s">
        <v>11</v>
      </c>
      <c r="J2530" s="32" t="s">
        <v>11</v>
      </c>
    </row>
    <row r="2531" spans="1:10">
      <c r="A2531" s="2" t="s">
        <v>4890</v>
      </c>
      <c r="B2531" s="2" t="s">
        <v>4891</v>
      </c>
      <c r="C2531" s="2" t="s">
        <v>11</v>
      </c>
      <c r="D2531" s="2" t="s">
        <v>11</v>
      </c>
      <c r="E2531" s="2" t="s">
        <v>11</v>
      </c>
      <c r="F2531" s="3" t="s">
        <v>11</v>
      </c>
      <c r="G2531" s="17" t="s">
        <v>13</v>
      </c>
      <c r="H2531" s="17" t="s">
        <v>13</v>
      </c>
      <c r="I2531" s="32" t="s">
        <v>11</v>
      </c>
      <c r="J2531" s="32" t="s">
        <v>11</v>
      </c>
    </row>
    <row r="2532" spans="1:10">
      <c r="A2532" s="2" t="s">
        <v>4892</v>
      </c>
      <c r="B2532" s="2" t="s">
        <v>4893</v>
      </c>
      <c r="C2532" s="2" t="s">
        <v>21</v>
      </c>
      <c r="D2532" s="2" t="s">
        <v>11</v>
      </c>
      <c r="E2532" s="2" t="s">
        <v>11</v>
      </c>
      <c r="F2532" s="3" t="s">
        <v>11</v>
      </c>
      <c r="I2532" s="32" t="s">
        <v>11</v>
      </c>
      <c r="J2532" s="32" t="s">
        <v>11</v>
      </c>
    </row>
    <row r="2533" spans="1:10">
      <c r="A2533" s="2" t="s">
        <v>4894</v>
      </c>
      <c r="B2533" s="2" t="s">
        <v>4895</v>
      </c>
      <c r="C2533" s="2" t="s">
        <v>33</v>
      </c>
      <c r="D2533" s="2" t="s">
        <v>34</v>
      </c>
      <c r="E2533" s="2" t="s">
        <v>11</v>
      </c>
      <c r="F2533" s="3" t="s">
        <v>1833</v>
      </c>
      <c r="I2533" s="32" t="s">
        <v>11</v>
      </c>
      <c r="J2533" s="32" t="s">
        <v>11</v>
      </c>
    </row>
    <row r="2534" spans="1:10">
      <c r="A2534" s="2" t="s">
        <v>4896</v>
      </c>
      <c r="B2534" s="2" t="s">
        <v>4897</v>
      </c>
      <c r="C2534" s="2" t="s">
        <v>11</v>
      </c>
      <c r="D2534" s="2" t="s">
        <v>11</v>
      </c>
      <c r="E2534" s="2" t="s">
        <v>11</v>
      </c>
      <c r="F2534" s="3" t="s">
        <v>11</v>
      </c>
      <c r="I2534" s="32" t="s">
        <v>18</v>
      </c>
      <c r="J2534" s="32" t="s">
        <v>11</v>
      </c>
    </row>
    <row r="2535" spans="1:10">
      <c r="A2535" s="2" t="s">
        <v>4898</v>
      </c>
      <c r="B2535" s="2" t="s">
        <v>4899</v>
      </c>
      <c r="C2535" s="2" t="s">
        <v>11</v>
      </c>
      <c r="D2535" s="2" t="s">
        <v>11</v>
      </c>
      <c r="E2535" s="2" t="s">
        <v>11</v>
      </c>
      <c r="F2535" s="3" t="s">
        <v>12</v>
      </c>
      <c r="I2535" s="32" t="s">
        <v>11</v>
      </c>
      <c r="J2535" s="32" t="s">
        <v>11</v>
      </c>
    </row>
    <row r="2536" spans="1:10">
      <c r="A2536" s="2" t="s">
        <v>4900</v>
      </c>
      <c r="B2536" s="2" t="s">
        <v>4901</v>
      </c>
      <c r="C2536" s="2" t="s">
        <v>16</v>
      </c>
      <c r="D2536" s="2" t="s">
        <v>17</v>
      </c>
      <c r="E2536" s="2" t="s">
        <v>11</v>
      </c>
      <c r="F2536" s="3" t="s">
        <v>11</v>
      </c>
      <c r="I2536" s="32" t="s">
        <v>11</v>
      </c>
      <c r="J2536" s="32" t="s">
        <v>11</v>
      </c>
    </row>
    <row r="2537" spans="1:10">
      <c r="A2537" s="2" t="s">
        <v>4902</v>
      </c>
      <c r="B2537" s="2" t="s">
        <v>4903</v>
      </c>
      <c r="C2537" s="2" t="s">
        <v>21</v>
      </c>
      <c r="D2537" s="2" t="s">
        <v>11</v>
      </c>
      <c r="E2537" s="2" t="s">
        <v>11</v>
      </c>
      <c r="F2537" s="3" t="s">
        <v>11</v>
      </c>
      <c r="I2537" s="32" t="s">
        <v>11</v>
      </c>
      <c r="J2537" s="32" t="s">
        <v>11</v>
      </c>
    </row>
    <row r="2538" spans="1:10">
      <c r="A2538" s="2" t="s">
        <v>4904</v>
      </c>
      <c r="B2538" s="2" t="s">
        <v>4905</v>
      </c>
      <c r="C2538" s="2" t="s">
        <v>16</v>
      </c>
      <c r="D2538" s="2" t="s">
        <v>17</v>
      </c>
      <c r="E2538" s="2" t="s">
        <v>11</v>
      </c>
      <c r="F2538" s="3" t="s">
        <v>12</v>
      </c>
      <c r="G2538" s="17" t="s">
        <v>13</v>
      </c>
      <c r="H2538" s="17" t="s">
        <v>13</v>
      </c>
      <c r="I2538" s="32" t="s">
        <v>11</v>
      </c>
      <c r="J2538" s="32" t="s">
        <v>11</v>
      </c>
    </row>
    <row r="2539" spans="1:10">
      <c r="A2539" s="2" t="s">
        <v>4906</v>
      </c>
      <c r="B2539" s="2" t="s">
        <v>4907</v>
      </c>
      <c r="C2539" s="2" t="s">
        <v>21</v>
      </c>
      <c r="D2539" s="2" t="s">
        <v>30</v>
      </c>
      <c r="E2539" s="2" t="s">
        <v>11</v>
      </c>
      <c r="F2539" s="3" t="s">
        <v>11</v>
      </c>
      <c r="I2539" s="32" t="s">
        <v>11</v>
      </c>
      <c r="J2539" s="32" t="s">
        <v>11</v>
      </c>
    </row>
    <row r="2540" spans="1:10">
      <c r="A2540" s="2" t="s">
        <v>4908</v>
      </c>
      <c r="B2540" s="2" t="s">
        <v>4909</v>
      </c>
      <c r="C2540" s="2" t="s">
        <v>21</v>
      </c>
      <c r="D2540" s="2" t="s">
        <v>17</v>
      </c>
      <c r="E2540" s="2" t="s">
        <v>121</v>
      </c>
      <c r="F2540" s="3" t="s">
        <v>99</v>
      </c>
      <c r="I2540" s="32" t="s">
        <v>221</v>
      </c>
    </row>
    <row r="2541" spans="1:10">
      <c r="A2541" s="2" t="s">
        <v>4910</v>
      </c>
      <c r="B2541" s="2" t="s">
        <v>4911</v>
      </c>
      <c r="C2541" s="2" t="s">
        <v>33</v>
      </c>
      <c r="D2541" s="2" t="s">
        <v>34</v>
      </c>
      <c r="E2541" s="2" t="s">
        <v>11</v>
      </c>
      <c r="F2541" s="3" t="s">
        <v>99</v>
      </c>
      <c r="I2541" s="32" t="s">
        <v>11</v>
      </c>
      <c r="J2541" s="32" t="s">
        <v>11</v>
      </c>
    </row>
    <row r="2542" spans="1:10">
      <c r="A2542" s="2" t="s">
        <v>4912</v>
      </c>
      <c r="B2542" s="2" t="s">
        <v>4913</v>
      </c>
      <c r="C2542" s="2" t="s">
        <v>16</v>
      </c>
      <c r="D2542" s="2" t="s">
        <v>34</v>
      </c>
      <c r="E2542" s="2" t="s">
        <v>11</v>
      </c>
      <c r="F2542" s="3" t="s">
        <v>473</v>
      </c>
      <c r="I2542" s="32" t="s">
        <v>11</v>
      </c>
      <c r="J2542" s="32" t="s">
        <v>11</v>
      </c>
    </row>
    <row r="2543" spans="1:10">
      <c r="A2543" s="2" t="s">
        <v>4914</v>
      </c>
      <c r="B2543" s="2" t="s">
        <v>4915</v>
      </c>
      <c r="C2543" s="2" t="s">
        <v>21</v>
      </c>
      <c r="D2543" s="2" t="s">
        <v>17</v>
      </c>
      <c r="E2543" s="2" t="s">
        <v>121</v>
      </c>
      <c r="F2543" s="3" t="s">
        <v>99</v>
      </c>
      <c r="I2543" s="32" t="s">
        <v>18</v>
      </c>
    </row>
    <row r="2544" spans="1:10">
      <c r="A2544" s="2" t="s">
        <v>4916</v>
      </c>
      <c r="B2544" s="2" t="s">
        <v>4917</v>
      </c>
      <c r="C2544" s="2" t="s">
        <v>16</v>
      </c>
      <c r="D2544" s="2" t="s">
        <v>17</v>
      </c>
      <c r="E2544" s="2" t="s">
        <v>11</v>
      </c>
      <c r="F2544" s="3" t="s">
        <v>12</v>
      </c>
      <c r="G2544" s="16" t="s">
        <v>13</v>
      </c>
      <c r="H2544" s="16" t="s">
        <v>5841</v>
      </c>
      <c r="I2544" s="32" t="s">
        <v>18</v>
      </c>
      <c r="J2544" s="32" t="s">
        <v>11</v>
      </c>
    </row>
    <row r="2545" spans="1:10">
      <c r="A2545" s="2" t="s">
        <v>4918</v>
      </c>
      <c r="B2545" s="2" t="s">
        <v>4919</v>
      </c>
      <c r="C2545" s="2" t="s">
        <v>21</v>
      </c>
      <c r="D2545" s="2" t="s">
        <v>17</v>
      </c>
      <c r="E2545" s="2" t="s">
        <v>11</v>
      </c>
      <c r="F2545" s="3" t="s">
        <v>11</v>
      </c>
      <c r="I2545" s="32" t="s">
        <v>360</v>
      </c>
      <c r="J2545" s="32" t="s">
        <v>11</v>
      </c>
    </row>
    <row r="2546" spans="1:10">
      <c r="A2546" s="20" t="s">
        <v>4920</v>
      </c>
      <c r="B2546" s="20" t="s">
        <v>4921</v>
      </c>
      <c r="C2546" s="20" t="s">
        <v>5916</v>
      </c>
      <c r="D2546" s="20" t="s">
        <v>5908</v>
      </c>
      <c r="E2546" s="16"/>
      <c r="F2546" s="22"/>
      <c r="G2546" s="16"/>
      <c r="H2546" s="16"/>
      <c r="I2546" s="32" t="s">
        <v>18</v>
      </c>
      <c r="J2546" s="34"/>
    </row>
    <row r="2547" spans="1:10">
      <c r="A2547" s="2" t="s">
        <v>4922</v>
      </c>
      <c r="B2547" s="2" t="s">
        <v>4923</v>
      </c>
      <c r="C2547" s="2" t="s">
        <v>16</v>
      </c>
      <c r="D2547" s="2" t="s">
        <v>17</v>
      </c>
      <c r="E2547" s="2" t="s">
        <v>11</v>
      </c>
      <c r="F2547" s="3" t="s">
        <v>11</v>
      </c>
      <c r="H2547" s="18" t="s">
        <v>5841</v>
      </c>
      <c r="I2547" s="32" t="s">
        <v>18</v>
      </c>
      <c r="J2547" s="32" t="s">
        <v>11</v>
      </c>
    </row>
    <row r="2548" spans="1:10">
      <c r="A2548" s="2" t="s">
        <v>4924</v>
      </c>
      <c r="B2548" s="2" t="s">
        <v>4925</v>
      </c>
      <c r="C2548" s="2" t="s">
        <v>21</v>
      </c>
      <c r="D2548" s="2" t="s">
        <v>17</v>
      </c>
      <c r="E2548" s="2" t="s">
        <v>11</v>
      </c>
      <c r="F2548" s="3" t="s">
        <v>12</v>
      </c>
      <c r="G2548" s="18" t="s">
        <v>13</v>
      </c>
      <c r="H2548" s="18" t="s">
        <v>5841</v>
      </c>
      <c r="I2548" s="32" t="s">
        <v>18</v>
      </c>
      <c r="J2548" s="32" t="s">
        <v>11</v>
      </c>
    </row>
    <row r="2549" spans="1:10">
      <c r="A2549" s="2" t="s">
        <v>4926</v>
      </c>
      <c r="B2549" s="2" t="s">
        <v>4927</v>
      </c>
      <c r="C2549" s="2" t="s">
        <v>21</v>
      </c>
      <c r="D2549" s="2" t="s">
        <v>17</v>
      </c>
      <c r="I2549" s="32" t="s">
        <v>18</v>
      </c>
    </row>
    <row r="2550" spans="1:10">
      <c r="A2550" s="2" t="s">
        <v>4928</v>
      </c>
      <c r="B2550" s="2" t="s">
        <v>4929</v>
      </c>
      <c r="C2550" s="2" t="s">
        <v>16</v>
      </c>
      <c r="D2550" s="2" t="s">
        <v>17</v>
      </c>
      <c r="E2550" s="2" t="s">
        <v>11</v>
      </c>
      <c r="F2550" s="3" t="s">
        <v>12</v>
      </c>
      <c r="I2550" s="32" t="s">
        <v>18</v>
      </c>
      <c r="J2550" s="32" t="s">
        <v>11</v>
      </c>
    </row>
    <row r="2551" spans="1:10">
      <c r="A2551" s="2" t="s">
        <v>4930</v>
      </c>
      <c r="B2551" s="2" t="s">
        <v>4931</v>
      </c>
      <c r="C2551" s="2" t="s">
        <v>96</v>
      </c>
      <c r="D2551" s="2" t="s">
        <v>17</v>
      </c>
      <c r="E2551" s="2" t="s">
        <v>11</v>
      </c>
      <c r="F2551" s="3" t="s">
        <v>12</v>
      </c>
      <c r="G2551" s="18" t="s">
        <v>13</v>
      </c>
      <c r="H2551" s="18" t="s">
        <v>5841</v>
      </c>
      <c r="I2551" s="32" t="s">
        <v>18</v>
      </c>
      <c r="J2551" s="32" t="s">
        <v>11</v>
      </c>
    </row>
    <row r="2552" spans="1:10">
      <c r="A2552" s="2" t="s">
        <v>4932</v>
      </c>
      <c r="B2552" s="2" t="s">
        <v>4933</v>
      </c>
      <c r="I2552" s="32" t="s">
        <v>18</v>
      </c>
    </row>
    <row r="2553" spans="1:10">
      <c r="A2553" s="2" t="s">
        <v>4934</v>
      </c>
      <c r="B2553" s="2" t="s">
        <v>4935</v>
      </c>
      <c r="C2553" s="2" t="s">
        <v>85</v>
      </c>
      <c r="D2553" s="2" t="s">
        <v>878</v>
      </c>
      <c r="H2553" s="18" t="s">
        <v>5841</v>
      </c>
    </row>
    <row r="2554" spans="1:10">
      <c r="A2554" s="2" t="s">
        <v>4936</v>
      </c>
      <c r="B2554" s="2" t="s">
        <v>4937</v>
      </c>
      <c r="C2554" s="2" t="s">
        <v>21</v>
      </c>
      <c r="D2554" s="2" t="s">
        <v>30</v>
      </c>
      <c r="E2554" s="2" t="s">
        <v>11</v>
      </c>
      <c r="F2554" s="3" t="s">
        <v>11</v>
      </c>
      <c r="H2554" s="18" t="s">
        <v>5841</v>
      </c>
      <c r="I2554" s="32" t="s">
        <v>11</v>
      </c>
      <c r="J2554" s="32" t="s">
        <v>11</v>
      </c>
    </row>
    <row r="2555" spans="1:10">
      <c r="A2555" s="2" t="s">
        <v>4938</v>
      </c>
      <c r="B2555" s="2" t="s">
        <v>4939</v>
      </c>
      <c r="C2555" s="2" t="s">
        <v>21</v>
      </c>
      <c r="D2555" s="2" t="s">
        <v>34</v>
      </c>
      <c r="I2555" s="32" t="s">
        <v>18</v>
      </c>
    </row>
    <row r="2556" spans="1:10">
      <c r="A2556" s="2" t="s">
        <v>4940</v>
      </c>
      <c r="B2556" s="2" t="s">
        <v>4941</v>
      </c>
      <c r="C2556" s="2" t="s">
        <v>634</v>
      </c>
      <c r="F2556" s="3" t="s">
        <v>99</v>
      </c>
    </row>
    <row r="2557" spans="1:10">
      <c r="A2557" s="2" t="s">
        <v>4942</v>
      </c>
      <c r="B2557" s="2" t="s">
        <v>4943</v>
      </c>
      <c r="C2557" s="2" t="s">
        <v>21</v>
      </c>
      <c r="D2557" s="2" t="s">
        <v>17</v>
      </c>
      <c r="I2557" s="32" t="s">
        <v>18</v>
      </c>
    </row>
    <row r="2558" spans="1:10">
      <c r="A2558" s="2" t="s">
        <v>4944</v>
      </c>
      <c r="B2558" s="2" t="s">
        <v>4945</v>
      </c>
      <c r="C2558" s="2" t="s">
        <v>16</v>
      </c>
      <c r="D2558" s="2" t="s">
        <v>17</v>
      </c>
      <c r="F2558" s="3" t="s">
        <v>99</v>
      </c>
      <c r="I2558" s="32" t="s">
        <v>360</v>
      </c>
    </row>
    <row r="2559" spans="1:10">
      <c r="A2559" s="2" t="s">
        <v>4946</v>
      </c>
      <c r="B2559" s="2" t="s">
        <v>4947</v>
      </c>
      <c r="C2559" s="2" t="s">
        <v>21</v>
      </c>
      <c r="D2559" s="2" t="s">
        <v>17</v>
      </c>
      <c r="E2559" s="2" t="s">
        <v>11</v>
      </c>
      <c r="F2559" s="3" t="s">
        <v>12</v>
      </c>
      <c r="H2559" s="18" t="s">
        <v>5841</v>
      </c>
      <c r="I2559" s="32" t="s">
        <v>18</v>
      </c>
      <c r="J2559" s="32" t="s">
        <v>11</v>
      </c>
    </row>
    <row r="2560" spans="1:10">
      <c r="A2560" s="2" t="s">
        <v>4948</v>
      </c>
      <c r="B2560" s="2" t="s">
        <v>4949</v>
      </c>
      <c r="C2560" s="2" t="s">
        <v>33</v>
      </c>
      <c r="D2560" s="2" t="s">
        <v>34</v>
      </c>
      <c r="E2560" s="2" t="s">
        <v>121</v>
      </c>
      <c r="F2560" s="3" t="s">
        <v>11</v>
      </c>
      <c r="I2560" s="32" t="s">
        <v>18</v>
      </c>
      <c r="J2560" s="32" t="s">
        <v>11</v>
      </c>
    </row>
    <row r="2561" spans="1:10">
      <c r="A2561" s="2" t="s">
        <v>4950</v>
      </c>
      <c r="B2561" s="2" t="s">
        <v>4951</v>
      </c>
      <c r="C2561" s="2" t="s">
        <v>96</v>
      </c>
      <c r="D2561" s="2" t="s">
        <v>17</v>
      </c>
      <c r="E2561" s="2" t="s">
        <v>11</v>
      </c>
      <c r="F2561" s="3" t="s">
        <v>4952</v>
      </c>
      <c r="G2561" s="18" t="s">
        <v>13</v>
      </c>
      <c r="I2561" s="32" t="s">
        <v>18</v>
      </c>
      <c r="J2561" s="32" t="s">
        <v>11</v>
      </c>
    </row>
    <row r="2562" spans="1:10">
      <c r="A2562" s="18" t="s">
        <v>6086</v>
      </c>
      <c r="B2562" s="18" t="s">
        <v>6087</v>
      </c>
      <c r="C2562" s="18"/>
      <c r="D2562" s="18"/>
      <c r="E2562" s="18"/>
      <c r="F2562" s="23"/>
      <c r="G2562" s="18" t="s">
        <v>13</v>
      </c>
      <c r="H2562" s="18" t="s">
        <v>5841</v>
      </c>
      <c r="I2562" s="33"/>
      <c r="J2562" s="33"/>
    </row>
    <row r="2563" spans="1:10">
      <c r="A2563" s="2" t="s">
        <v>4953</v>
      </c>
      <c r="B2563" s="2" t="s">
        <v>4954</v>
      </c>
      <c r="C2563" s="2" t="s">
        <v>11</v>
      </c>
      <c r="D2563" s="2" t="s">
        <v>11</v>
      </c>
      <c r="E2563" s="2" t="s">
        <v>11</v>
      </c>
      <c r="F2563" s="3" t="s">
        <v>11</v>
      </c>
      <c r="I2563" s="32" t="s">
        <v>11</v>
      </c>
      <c r="J2563" s="32" t="s">
        <v>11</v>
      </c>
    </row>
    <row r="2564" spans="1:10">
      <c r="A2564" s="2" t="s">
        <v>4955</v>
      </c>
      <c r="B2564" s="2" t="s">
        <v>4956</v>
      </c>
      <c r="C2564" s="2" t="s">
        <v>21</v>
      </c>
      <c r="D2564" s="2" t="s">
        <v>30</v>
      </c>
      <c r="E2564" s="2" t="s">
        <v>11</v>
      </c>
      <c r="F2564" s="3" t="s">
        <v>12</v>
      </c>
      <c r="G2564" s="18" t="s">
        <v>13</v>
      </c>
      <c r="H2564" s="18" t="s">
        <v>5841</v>
      </c>
      <c r="I2564" s="32" t="s">
        <v>18</v>
      </c>
      <c r="J2564" s="32" t="s">
        <v>11</v>
      </c>
    </row>
    <row r="2565" spans="1:10">
      <c r="A2565" s="2" t="s">
        <v>4957</v>
      </c>
      <c r="B2565" s="2" t="s">
        <v>4958</v>
      </c>
      <c r="C2565" s="2" t="s">
        <v>16</v>
      </c>
      <c r="D2565" s="2" t="s">
        <v>17</v>
      </c>
      <c r="E2565" s="2" t="s">
        <v>11</v>
      </c>
      <c r="F2565" s="3" t="s">
        <v>12</v>
      </c>
      <c r="G2565" s="18" t="s">
        <v>13</v>
      </c>
      <c r="H2565" s="18" t="s">
        <v>5841</v>
      </c>
      <c r="I2565" s="32" t="s">
        <v>18</v>
      </c>
      <c r="J2565" s="32" t="s">
        <v>11</v>
      </c>
    </row>
    <row r="2566" spans="1:10">
      <c r="A2566" s="2" t="s">
        <v>4959</v>
      </c>
      <c r="B2566" s="2" t="s">
        <v>4960</v>
      </c>
      <c r="C2566" s="2" t="s">
        <v>85</v>
      </c>
      <c r="D2566" s="2" t="s">
        <v>878</v>
      </c>
      <c r="I2566" s="32" t="s">
        <v>18</v>
      </c>
    </row>
    <row r="2567" spans="1:10">
      <c r="A2567" s="2" t="s">
        <v>4961</v>
      </c>
      <c r="B2567" s="2" t="s">
        <v>4962</v>
      </c>
      <c r="C2567" s="2" t="s">
        <v>21</v>
      </c>
      <c r="D2567" s="2" t="s">
        <v>17</v>
      </c>
      <c r="E2567" s="2" t="s">
        <v>11</v>
      </c>
      <c r="F2567" s="3" t="s">
        <v>11</v>
      </c>
      <c r="I2567" s="32" t="s">
        <v>11</v>
      </c>
      <c r="J2567" s="32" t="s">
        <v>11</v>
      </c>
    </row>
    <row r="2568" spans="1:10">
      <c r="A2568" s="2" t="s">
        <v>4963</v>
      </c>
      <c r="B2568" s="2" t="s">
        <v>4964</v>
      </c>
      <c r="C2568" s="2" t="s">
        <v>11</v>
      </c>
      <c r="D2568" s="2" t="s">
        <v>11</v>
      </c>
      <c r="E2568" s="2" t="s">
        <v>11</v>
      </c>
      <c r="F2568" s="3" t="s">
        <v>11</v>
      </c>
      <c r="I2568" s="32" t="s">
        <v>18</v>
      </c>
      <c r="J2568" s="32" t="s">
        <v>11</v>
      </c>
    </row>
    <row r="2569" spans="1:10">
      <c r="A2569" s="18" t="s">
        <v>6088</v>
      </c>
      <c r="B2569" s="18" t="s">
        <v>4965</v>
      </c>
      <c r="C2569" s="18"/>
      <c r="D2569" s="18"/>
      <c r="E2569" s="18"/>
      <c r="F2569" s="23"/>
      <c r="G2569" s="18" t="s">
        <v>13</v>
      </c>
      <c r="H2569" s="18" t="s">
        <v>5841</v>
      </c>
      <c r="I2569" s="33"/>
      <c r="J2569" s="33"/>
    </row>
    <row r="2570" spans="1:10">
      <c r="A2570" s="2" t="s">
        <v>4966</v>
      </c>
      <c r="B2570" s="2" t="s">
        <v>4967</v>
      </c>
      <c r="C2570" s="2" t="s">
        <v>33</v>
      </c>
      <c r="D2570" s="2" t="s">
        <v>17</v>
      </c>
      <c r="E2570" s="2" t="s">
        <v>11</v>
      </c>
      <c r="F2570" s="3" t="s">
        <v>11</v>
      </c>
      <c r="I2570" s="32" t="s">
        <v>18</v>
      </c>
      <c r="J2570" s="32" t="s">
        <v>11</v>
      </c>
    </row>
    <row r="2571" spans="1:10">
      <c r="A2571" s="2" t="s">
        <v>4968</v>
      </c>
      <c r="B2571" s="2" t="s">
        <v>4969</v>
      </c>
      <c r="I2571" s="32" t="s">
        <v>18</v>
      </c>
    </row>
    <row r="2572" spans="1:10">
      <c r="A2572" s="2" t="s">
        <v>4970</v>
      </c>
      <c r="B2572" s="2" t="s">
        <v>4971</v>
      </c>
      <c r="C2572" s="2" t="s">
        <v>96</v>
      </c>
      <c r="D2572" s="2" t="s">
        <v>17</v>
      </c>
      <c r="E2572" s="2" t="s">
        <v>11</v>
      </c>
      <c r="F2572" s="3" t="s">
        <v>11</v>
      </c>
      <c r="I2572" s="32" t="s">
        <v>18</v>
      </c>
      <c r="J2572" s="32" t="s">
        <v>11</v>
      </c>
    </row>
    <row r="2573" spans="1:10">
      <c r="A2573" s="2" t="s">
        <v>4972</v>
      </c>
      <c r="B2573" s="2" t="s">
        <v>4973</v>
      </c>
      <c r="I2573" s="32" t="s">
        <v>18</v>
      </c>
    </row>
    <row r="2574" spans="1:10">
      <c r="A2574" s="2" t="s">
        <v>4974</v>
      </c>
      <c r="B2574" s="2" t="s">
        <v>4975</v>
      </c>
      <c r="C2574" s="2" t="s">
        <v>16</v>
      </c>
      <c r="D2574" s="2" t="s">
        <v>17</v>
      </c>
      <c r="E2574" s="2" t="s">
        <v>11</v>
      </c>
      <c r="F2574" s="3" t="s">
        <v>11</v>
      </c>
      <c r="I2574" s="32" t="s">
        <v>11</v>
      </c>
      <c r="J2574" s="32" t="s">
        <v>11</v>
      </c>
    </row>
    <row r="2575" spans="1:10">
      <c r="A2575" s="2" t="s">
        <v>4976</v>
      </c>
      <c r="B2575" s="2" t="s">
        <v>4977</v>
      </c>
      <c r="C2575" s="2" t="s">
        <v>33</v>
      </c>
      <c r="D2575" s="2" t="s">
        <v>34</v>
      </c>
      <c r="E2575" s="2" t="s">
        <v>11</v>
      </c>
      <c r="F2575" s="3" t="s">
        <v>11</v>
      </c>
      <c r="H2575" s="18" t="s">
        <v>5841</v>
      </c>
      <c r="I2575" s="32" t="s">
        <v>11</v>
      </c>
      <c r="J2575" s="32" t="s">
        <v>11</v>
      </c>
    </row>
    <row r="2576" spans="1:10">
      <c r="A2576" s="2" t="s">
        <v>4978</v>
      </c>
      <c r="B2576" s="2" t="s">
        <v>4979</v>
      </c>
      <c r="C2576" s="2" t="s">
        <v>11</v>
      </c>
      <c r="D2576" s="2" t="s">
        <v>11</v>
      </c>
      <c r="E2576" s="2" t="s">
        <v>11</v>
      </c>
      <c r="F2576" s="3" t="s">
        <v>12</v>
      </c>
      <c r="G2576" s="17" t="s">
        <v>13</v>
      </c>
      <c r="H2576" s="17" t="s">
        <v>13</v>
      </c>
      <c r="I2576" s="32" t="s">
        <v>11</v>
      </c>
      <c r="J2576" s="32" t="s">
        <v>11</v>
      </c>
    </row>
    <row r="2577" spans="1:10">
      <c r="A2577" s="2" t="s">
        <v>4980</v>
      </c>
      <c r="B2577" s="2" t="s">
        <v>4981</v>
      </c>
      <c r="C2577" s="2" t="s">
        <v>11</v>
      </c>
      <c r="D2577" s="2" t="s">
        <v>11</v>
      </c>
      <c r="E2577" s="2" t="s">
        <v>11</v>
      </c>
      <c r="F2577" s="3" t="s">
        <v>11</v>
      </c>
      <c r="I2577" s="32" t="s">
        <v>18</v>
      </c>
      <c r="J2577" s="32" t="s">
        <v>11</v>
      </c>
    </row>
    <row r="2578" spans="1:10">
      <c r="A2578" s="2" t="s">
        <v>4982</v>
      </c>
      <c r="B2578" s="2" t="s">
        <v>4983</v>
      </c>
      <c r="C2578" s="2" t="s">
        <v>21</v>
      </c>
      <c r="D2578" s="2" t="s">
        <v>17</v>
      </c>
      <c r="E2578" s="2" t="s">
        <v>11</v>
      </c>
      <c r="F2578" s="3" t="s">
        <v>12</v>
      </c>
      <c r="I2578" s="32" t="s">
        <v>18</v>
      </c>
      <c r="J2578" s="32" t="s">
        <v>11</v>
      </c>
    </row>
    <row r="2579" spans="1:10">
      <c r="A2579" s="2" t="s">
        <v>4984</v>
      </c>
      <c r="B2579" s="2" t="s">
        <v>4985</v>
      </c>
      <c r="C2579" s="2" t="s">
        <v>11</v>
      </c>
      <c r="D2579" s="2" t="s">
        <v>11</v>
      </c>
      <c r="E2579" s="2" t="s">
        <v>11</v>
      </c>
      <c r="F2579" s="3" t="s">
        <v>12</v>
      </c>
      <c r="I2579" s="32" t="s">
        <v>11</v>
      </c>
      <c r="J2579" s="32" t="s">
        <v>11</v>
      </c>
    </row>
    <row r="2580" spans="1:10">
      <c r="A2580" s="2" t="s">
        <v>4986</v>
      </c>
      <c r="B2580" s="2" t="s">
        <v>4987</v>
      </c>
      <c r="C2580" s="2" t="s">
        <v>33</v>
      </c>
      <c r="D2580" s="2" t="s">
        <v>17</v>
      </c>
      <c r="E2580" s="2" t="s">
        <v>11</v>
      </c>
      <c r="F2580" s="3" t="s">
        <v>11</v>
      </c>
      <c r="I2580" s="32" t="s">
        <v>11</v>
      </c>
      <c r="J2580" s="32" t="s">
        <v>11</v>
      </c>
    </row>
    <row r="2581" spans="1:10">
      <c r="A2581" s="2" t="s">
        <v>4988</v>
      </c>
      <c r="B2581" s="2" t="s">
        <v>4989</v>
      </c>
      <c r="C2581" s="2" t="s">
        <v>11</v>
      </c>
      <c r="D2581" s="2" t="s">
        <v>11</v>
      </c>
      <c r="E2581" s="2" t="s">
        <v>11</v>
      </c>
      <c r="F2581" s="3" t="s">
        <v>11</v>
      </c>
      <c r="I2581" s="32" t="s">
        <v>18</v>
      </c>
      <c r="J2581" s="32" t="s">
        <v>11</v>
      </c>
    </row>
    <row r="2582" spans="1:10">
      <c r="A2582" s="2" t="s">
        <v>4990</v>
      </c>
      <c r="B2582" s="2" t="s">
        <v>4991</v>
      </c>
      <c r="C2582" s="2" t="s">
        <v>11</v>
      </c>
      <c r="D2582" s="2" t="s">
        <v>11</v>
      </c>
      <c r="E2582" s="2" t="s">
        <v>11</v>
      </c>
      <c r="F2582" s="3" t="s">
        <v>12</v>
      </c>
      <c r="I2582" s="32" t="s">
        <v>11</v>
      </c>
      <c r="J2582" s="32" t="s">
        <v>11</v>
      </c>
    </row>
    <row r="2583" spans="1:10">
      <c r="A2583" s="2" t="s">
        <v>4992</v>
      </c>
      <c r="B2583" s="2" t="s">
        <v>4993</v>
      </c>
      <c r="C2583" s="2" t="s">
        <v>96</v>
      </c>
      <c r="D2583" s="2" t="s">
        <v>11</v>
      </c>
      <c r="E2583" s="2" t="s">
        <v>11</v>
      </c>
      <c r="F2583" s="3" t="s">
        <v>12</v>
      </c>
      <c r="I2583" s="32" t="s">
        <v>18</v>
      </c>
      <c r="J2583" s="32" t="s">
        <v>11</v>
      </c>
    </row>
    <row r="2584" spans="1:10">
      <c r="A2584" s="2" t="s">
        <v>4994</v>
      </c>
      <c r="B2584" s="2" t="s">
        <v>4995</v>
      </c>
      <c r="C2584" s="2" t="s">
        <v>21</v>
      </c>
      <c r="D2584" s="2" t="s">
        <v>17</v>
      </c>
      <c r="E2584" s="2" t="s">
        <v>11</v>
      </c>
      <c r="F2584" s="3" t="s">
        <v>12</v>
      </c>
      <c r="I2584" s="32" t="s">
        <v>11</v>
      </c>
      <c r="J2584" s="32" t="s">
        <v>11</v>
      </c>
    </row>
    <row r="2585" spans="1:10">
      <c r="A2585" s="2" t="s">
        <v>4996</v>
      </c>
      <c r="B2585" s="2" t="s">
        <v>4997</v>
      </c>
      <c r="C2585" s="2" t="s">
        <v>21</v>
      </c>
      <c r="D2585" s="2" t="s">
        <v>17</v>
      </c>
      <c r="E2585" s="2" t="s">
        <v>11</v>
      </c>
      <c r="F2585" s="3" t="s">
        <v>12</v>
      </c>
      <c r="I2585" s="32" t="s">
        <v>11</v>
      </c>
      <c r="J2585" s="32" t="s">
        <v>11</v>
      </c>
    </row>
    <row r="2586" spans="1:10">
      <c r="A2586" s="2" t="s">
        <v>4998</v>
      </c>
      <c r="B2586" s="2" t="s">
        <v>4999</v>
      </c>
      <c r="C2586" s="2" t="s">
        <v>11</v>
      </c>
      <c r="D2586" s="2" t="s">
        <v>11</v>
      </c>
      <c r="E2586" s="2" t="s">
        <v>11</v>
      </c>
      <c r="F2586" s="3" t="s">
        <v>12</v>
      </c>
      <c r="I2586" s="32" t="s">
        <v>11</v>
      </c>
      <c r="J2586" s="32" t="s">
        <v>11</v>
      </c>
    </row>
    <row r="2587" spans="1:10">
      <c r="A2587" s="2" t="s">
        <v>5000</v>
      </c>
      <c r="B2587" s="2" t="s">
        <v>5001</v>
      </c>
      <c r="C2587" s="2" t="s">
        <v>21</v>
      </c>
      <c r="D2587" s="2" t="s">
        <v>34</v>
      </c>
      <c r="E2587" s="2" t="s">
        <v>11</v>
      </c>
      <c r="F2587" s="3" t="s">
        <v>12</v>
      </c>
      <c r="I2587" s="32" t="s">
        <v>11</v>
      </c>
      <c r="J2587" s="32" t="s">
        <v>11</v>
      </c>
    </row>
    <row r="2588" spans="1:10">
      <c r="A2588" s="2" t="s">
        <v>5002</v>
      </c>
      <c r="B2588" s="2" t="s">
        <v>5003</v>
      </c>
      <c r="C2588" s="2" t="s">
        <v>33</v>
      </c>
      <c r="D2588" s="2" t="s">
        <v>17</v>
      </c>
      <c r="E2588" s="2" t="s">
        <v>11</v>
      </c>
      <c r="F2588" s="3" t="s">
        <v>61</v>
      </c>
      <c r="H2588" s="17" t="s">
        <v>13</v>
      </c>
      <c r="I2588" s="32" t="s">
        <v>11</v>
      </c>
      <c r="J2588" s="32" t="s">
        <v>11</v>
      </c>
    </row>
    <row r="2589" spans="1:10">
      <c r="A2589" s="2" t="s">
        <v>5004</v>
      </c>
      <c r="B2589" s="2" t="s">
        <v>5005</v>
      </c>
      <c r="C2589" s="2" t="s">
        <v>16</v>
      </c>
      <c r="D2589" s="2" t="s">
        <v>17</v>
      </c>
      <c r="E2589" s="2" t="s">
        <v>11</v>
      </c>
      <c r="F2589" s="3" t="s">
        <v>12</v>
      </c>
      <c r="I2589" s="32" t="s">
        <v>18</v>
      </c>
      <c r="J2589" s="32" t="s">
        <v>11</v>
      </c>
    </row>
    <row r="2590" spans="1:10">
      <c r="A2590" s="2" t="s">
        <v>5006</v>
      </c>
      <c r="B2590" s="2" t="s">
        <v>5007</v>
      </c>
      <c r="C2590" s="2" t="s">
        <v>11</v>
      </c>
      <c r="D2590" s="2" t="s">
        <v>11</v>
      </c>
      <c r="E2590" s="2" t="s">
        <v>11</v>
      </c>
      <c r="F2590" s="3" t="s">
        <v>11</v>
      </c>
      <c r="I2590" s="32" t="s">
        <v>18</v>
      </c>
      <c r="J2590" s="32" t="s">
        <v>11</v>
      </c>
    </row>
    <row r="2591" spans="1:10">
      <c r="A2591" s="2" t="s">
        <v>5008</v>
      </c>
      <c r="B2591" s="2" t="s">
        <v>5009</v>
      </c>
      <c r="C2591" s="2" t="s">
        <v>96</v>
      </c>
      <c r="D2591" s="2" t="s">
        <v>30</v>
      </c>
      <c r="E2591" s="2" t="s">
        <v>11</v>
      </c>
      <c r="F2591" s="3" t="s">
        <v>99</v>
      </c>
      <c r="I2591" s="32" t="s">
        <v>11</v>
      </c>
      <c r="J2591" s="32" t="s">
        <v>11</v>
      </c>
    </row>
    <row r="2592" spans="1:10">
      <c r="A2592" s="2" t="s">
        <v>5010</v>
      </c>
      <c r="B2592" s="2" t="s">
        <v>5011</v>
      </c>
      <c r="C2592" s="2" t="s">
        <v>85</v>
      </c>
      <c r="D2592" s="2" t="s">
        <v>17</v>
      </c>
      <c r="F2592" s="3" t="s">
        <v>99</v>
      </c>
    </row>
    <row r="2593" spans="1:10">
      <c r="A2593" s="2" t="s">
        <v>5012</v>
      </c>
      <c r="B2593" s="2" t="s">
        <v>5013</v>
      </c>
      <c r="C2593" s="2" t="s">
        <v>96</v>
      </c>
      <c r="D2593" s="2" t="s">
        <v>17</v>
      </c>
      <c r="E2593" s="2" t="s">
        <v>121</v>
      </c>
      <c r="F2593" s="3" t="s">
        <v>99</v>
      </c>
      <c r="I2593" s="32" t="s">
        <v>18</v>
      </c>
      <c r="J2593" s="32" t="s">
        <v>11</v>
      </c>
    </row>
    <row r="2594" spans="1:10">
      <c r="A2594" s="2" t="s">
        <v>5014</v>
      </c>
      <c r="B2594" s="2" t="s">
        <v>5015</v>
      </c>
      <c r="C2594" s="2" t="s">
        <v>21</v>
      </c>
      <c r="D2594" s="2" t="s">
        <v>17</v>
      </c>
      <c r="E2594" s="2" t="s">
        <v>11</v>
      </c>
      <c r="F2594" s="3" t="s">
        <v>11</v>
      </c>
      <c r="I2594" s="32" t="s">
        <v>11</v>
      </c>
      <c r="J2594" s="32" t="s">
        <v>18</v>
      </c>
    </row>
    <row r="2595" spans="1:10">
      <c r="A2595" s="2" t="s">
        <v>5016</v>
      </c>
      <c r="B2595" s="2" t="s">
        <v>5017</v>
      </c>
      <c r="C2595" s="2" t="s">
        <v>96</v>
      </c>
      <c r="D2595" s="2" t="s">
        <v>17</v>
      </c>
      <c r="E2595" s="2" t="s">
        <v>11</v>
      </c>
      <c r="F2595" s="3" t="s">
        <v>12</v>
      </c>
      <c r="I2595" s="32" t="s">
        <v>18</v>
      </c>
      <c r="J2595" s="32" t="s">
        <v>11</v>
      </c>
    </row>
    <row r="2596" spans="1:10">
      <c r="A2596" s="2" t="s">
        <v>5018</v>
      </c>
      <c r="B2596" s="2" t="s">
        <v>5019</v>
      </c>
      <c r="C2596" s="2" t="s">
        <v>11</v>
      </c>
      <c r="D2596" s="2" t="s">
        <v>11</v>
      </c>
      <c r="E2596" s="2" t="s">
        <v>11</v>
      </c>
      <c r="F2596" s="3" t="s">
        <v>12</v>
      </c>
      <c r="I2596" s="32" t="s">
        <v>11</v>
      </c>
      <c r="J2596" s="32" t="s">
        <v>11</v>
      </c>
    </row>
    <row r="2597" spans="1:10">
      <c r="A2597" s="2" t="s">
        <v>5020</v>
      </c>
      <c r="B2597" s="2" t="s">
        <v>5021</v>
      </c>
      <c r="C2597" s="2" t="s">
        <v>96</v>
      </c>
      <c r="D2597" s="2" t="s">
        <v>17</v>
      </c>
      <c r="E2597" s="2" t="s">
        <v>11</v>
      </c>
      <c r="F2597" s="3" t="s">
        <v>11</v>
      </c>
      <c r="I2597" s="32" t="s">
        <v>11</v>
      </c>
      <c r="J2597" s="32" t="s">
        <v>11</v>
      </c>
    </row>
    <row r="2598" spans="1:10">
      <c r="A2598" s="2" t="s">
        <v>5022</v>
      </c>
      <c r="B2598" s="2" t="s">
        <v>5023</v>
      </c>
      <c r="C2598" s="2" t="s">
        <v>16</v>
      </c>
      <c r="D2598" s="2" t="s">
        <v>17</v>
      </c>
      <c r="E2598" s="2" t="s">
        <v>11</v>
      </c>
      <c r="F2598" s="3" t="s">
        <v>12</v>
      </c>
      <c r="I2598" s="32" t="s">
        <v>11</v>
      </c>
      <c r="J2598" s="32" t="s">
        <v>11</v>
      </c>
    </row>
    <row r="2599" spans="1:10">
      <c r="A2599" s="2" t="s">
        <v>5024</v>
      </c>
      <c r="B2599" s="2" t="s">
        <v>5025</v>
      </c>
      <c r="C2599" s="2" t="s">
        <v>96</v>
      </c>
      <c r="D2599" s="2" t="s">
        <v>17</v>
      </c>
      <c r="E2599" s="2" t="s">
        <v>11</v>
      </c>
      <c r="F2599" s="3" t="s">
        <v>12</v>
      </c>
      <c r="G2599" s="17" t="s">
        <v>13</v>
      </c>
      <c r="H2599" s="17" t="s">
        <v>13</v>
      </c>
      <c r="I2599" s="32" t="s">
        <v>11</v>
      </c>
      <c r="J2599" s="32" t="s">
        <v>11</v>
      </c>
    </row>
    <row r="2600" spans="1:10">
      <c r="A2600" s="2" t="s">
        <v>5026</v>
      </c>
      <c r="B2600" s="2" t="s">
        <v>5027</v>
      </c>
      <c r="C2600" s="2" t="s">
        <v>96</v>
      </c>
      <c r="D2600" s="2" t="s">
        <v>17</v>
      </c>
      <c r="E2600" s="2" t="s">
        <v>11</v>
      </c>
      <c r="F2600" s="3" t="s">
        <v>12</v>
      </c>
      <c r="I2600" s="32" t="s">
        <v>11</v>
      </c>
      <c r="J2600" s="32" t="s">
        <v>11</v>
      </c>
    </row>
    <row r="2601" spans="1:10">
      <c r="A2601" s="2" t="s">
        <v>5028</v>
      </c>
      <c r="B2601" s="2" t="s">
        <v>5029</v>
      </c>
      <c r="C2601" s="2" t="s">
        <v>21</v>
      </c>
      <c r="D2601" s="2" t="s">
        <v>17</v>
      </c>
      <c r="E2601" s="2" t="s">
        <v>11</v>
      </c>
      <c r="F2601" s="3" t="s">
        <v>12</v>
      </c>
      <c r="I2601" s="32" t="s">
        <v>11</v>
      </c>
      <c r="J2601" s="32" t="s">
        <v>11</v>
      </c>
    </row>
    <row r="2602" spans="1:10">
      <c r="A2602" s="2" t="s">
        <v>5030</v>
      </c>
      <c r="B2602" s="2" t="s">
        <v>5031</v>
      </c>
      <c r="C2602" s="2" t="s">
        <v>21</v>
      </c>
      <c r="D2602" s="2" t="s">
        <v>34</v>
      </c>
      <c r="E2602" s="2" t="s">
        <v>11</v>
      </c>
      <c r="F2602" s="3" t="s">
        <v>12</v>
      </c>
      <c r="I2602" s="32" t="s">
        <v>11</v>
      </c>
      <c r="J2602" s="32" t="s">
        <v>11</v>
      </c>
    </row>
    <row r="2603" spans="1:10">
      <c r="A2603" s="2" t="s">
        <v>5032</v>
      </c>
      <c r="B2603" s="2" t="s">
        <v>5033</v>
      </c>
      <c r="C2603" s="2" t="s">
        <v>16</v>
      </c>
      <c r="D2603" s="2" t="s">
        <v>17</v>
      </c>
      <c r="E2603" s="2" t="s">
        <v>11</v>
      </c>
      <c r="F2603" s="3" t="s">
        <v>11</v>
      </c>
      <c r="I2603" s="32" t="s">
        <v>11</v>
      </c>
      <c r="J2603" s="32" t="s">
        <v>11</v>
      </c>
    </row>
    <row r="2604" spans="1:10">
      <c r="A2604" s="2" t="s">
        <v>5034</v>
      </c>
      <c r="B2604" s="2" t="s">
        <v>5035</v>
      </c>
      <c r="C2604" s="2" t="s">
        <v>85</v>
      </c>
    </row>
    <row r="2605" spans="1:10">
      <c r="A2605" s="2" t="s">
        <v>5036</v>
      </c>
      <c r="B2605" s="2" t="s">
        <v>5037</v>
      </c>
      <c r="C2605" s="2" t="s">
        <v>33</v>
      </c>
      <c r="D2605" s="2" t="s">
        <v>17</v>
      </c>
      <c r="E2605" s="2" t="s">
        <v>11</v>
      </c>
      <c r="F2605" s="3" t="s">
        <v>11</v>
      </c>
      <c r="I2605" s="32" t="s">
        <v>11</v>
      </c>
      <c r="J2605" s="32" t="s">
        <v>11</v>
      </c>
    </row>
    <row r="2606" spans="1:10">
      <c r="A2606" s="2" t="s">
        <v>5038</v>
      </c>
      <c r="B2606" s="2" t="s">
        <v>5039</v>
      </c>
      <c r="C2606" s="2" t="s">
        <v>11</v>
      </c>
      <c r="D2606" s="2" t="s">
        <v>11</v>
      </c>
      <c r="E2606" s="2" t="s">
        <v>11</v>
      </c>
      <c r="F2606" s="3" t="s">
        <v>12</v>
      </c>
      <c r="I2606" s="32" t="s">
        <v>11</v>
      </c>
      <c r="J2606" s="32" t="s">
        <v>11</v>
      </c>
    </row>
    <row r="2607" spans="1:10">
      <c r="A2607" s="2" t="s">
        <v>5040</v>
      </c>
      <c r="B2607" s="2" t="s">
        <v>5041</v>
      </c>
      <c r="C2607" s="2" t="s">
        <v>11</v>
      </c>
      <c r="D2607" s="2" t="s">
        <v>11</v>
      </c>
      <c r="E2607" s="2" t="s">
        <v>11</v>
      </c>
      <c r="F2607" s="3" t="s">
        <v>12</v>
      </c>
      <c r="I2607" s="32" t="s">
        <v>11</v>
      </c>
      <c r="J2607" s="32" t="s">
        <v>11</v>
      </c>
    </row>
    <row r="2608" spans="1:10">
      <c r="A2608" s="2" t="s">
        <v>5042</v>
      </c>
      <c r="B2608" s="2" t="s">
        <v>5043</v>
      </c>
      <c r="C2608" s="2" t="s">
        <v>11</v>
      </c>
      <c r="D2608" s="2" t="s">
        <v>11</v>
      </c>
      <c r="E2608" s="2" t="s">
        <v>11</v>
      </c>
      <c r="F2608" s="3" t="s">
        <v>12</v>
      </c>
      <c r="I2608" s="32" t="s">
        <v>11</v>
      </c>
      <c r="J2608" s="32" t="s">
        <v>11</v>
      </c>
    </row>
    <row r="2609" spans="1:10">
      <c r="A2609" s="2" t="s">
        <v>5044</v>
      </c>
      <c r="B2609" s="2" t="s">
        <v>5045</v>
      </c>
      <c r="C2609" s="2" t="s">
        <v>11</v>
      </c>
      <c r="D2609" s="2" t="s">
        <v>11</v>
      </c>
      <c r="E2609" s="2" t="s">
        <v>11</v>
      </c>
      <c r="F2609" s="3" t="s">
        <v>12</v>
      </c>
      <c r="I2609" s="32" t="s">
        <v>11</v>
      </c>
      <c r="J2609" s="32" t="s">
        <v>11</v>
      </c>
    </row>
    <row r="2610" spans="1:10">
      <c r="A2610" s="2" t="s">
        <v>5046</v>
      </c>
      <c r="B2610" s="2" t="s">
        <v>5047</v>
      </c>
      <c r="C2610" s="2" t="s">
        <v>16</v>
      </c>
      <c r="D2610" s="2" t="s">
        <v>17</v>
      </c>
      <c r="E2610" s="2" t="s">
        <v>11</v>
      </c>
      <c r="F2610" s="3" t="s">
        <v>12</v>
      </c>
      <c r="I2610" s="32" t="s">
        <v>11</v>
      </c>
      <c r="J2610" s="32" t="s">
        <v>11</v>
      </c>
    </row>
    <row r="2611" spans="1:10">
      <c r="A2611" s="2" t="s">
        <v>5048</v>
      </c>
      <c r="B2611" s="2" t="s">
        <v>5049</v>
      </c>
      <c r="C2611" s="2" t="s">
        <v>21</v>
      </c>
      <c r="D2611" s="2" t="s">
        <v>34</v>
      </c>
      <c r="E2611" s="2" t="s">
        <v>11</v>
      </c>
      <c r="F2611" s="3" t="s">
        <v>12</v>
      </c>
      <c r="I2611" s="32" t="s">
        <v>11</v>
      </c>
      <c r="J2611" s="32" t="s">
        <v>11</v>
      </c>
    </row>
    <row r="2612" spans="1:10">
      <c r="A2612" s="2" t="s">
        <v>5050</v>
      </c>
      <c r="B2612" s="2" t="s">
        <v>5051</v>
      </c>
      <c r="C2612" s="2" t="s">
        <v>11</v>
      </c>
      <c r="D2612" s="2" t="s">
        <v>11</v>
      </c>
      <c r="E2612" s="2" t="s">
        <v>11</v>
      </c>
      <c r="F2612" s="3" t="s">
        <v>12</v>
      </c>
      <c r="I2612" s="32" t="s">
        <v>11</v>
      </c>
      <c r="J2612" s="32" t="s">
        <v>11</v>
      </c>
    </row>
    <row r="2613" spans="1:10">
      <c r="A2613" s="2" t="s">
        <v>5052</v>
      </c>
      <c r="B2613" s="2" t="s">
        <v>5053</v>
      </c>
      <c r="C2613" s="2" t="s">
        <v>11</v>
      </c>
      <c r="D2613" s="2" t="s">
        <v>11</v>
      </c>
      <c r="E2613" s="2" t="s">
        <v>11</v>
      </c>
      <c r="F2613" s="3" t="s">
        <v>12</v>
      </c>
      <c r="I2613" s="32" t="s">
        <v>11</v>
      </c>
      <c r="J2613" s="32" t="s">
        <v>11</v>
      </c>
    </row>
    <row r="2614" spans="1:10">
      <c r="A2614" s="2" t="s">
        <v>5054</v>
      </c>
      <c r="B2614" s="2" t="s">
        <v>5055</v>
      </c>
      <c r="C2614" s="2" t="s">
        <v>11</v>
      </c>
      <c r="D2614" s="2" t="s">
        <v>11</v>
      </c>
      <c r="E2614" s="2" t="s">
        <v>11</v>
      </c>
      <c r="F2614" s="3" t="s">
        <v>12</v>
      </c>
      <c r="I2614" s="32" t="s">
        <v>11</v>
      </c>
      <c r="J2614" s="32" t="s">
        <v>11</v>
      </c>
    </row>
    <row r="2615" spans="1:10">
      <c r="A2615" s="2" t="s">
        <v>5056</v>
      </c>
      <c r="B2615" s="2" t="s">
        <v>5057</v>
      </c>
      <c r="C2615" s="2" t="s">
        <v>11</v>
      </c>
      <c r="D2615" s="2" t="s">
        <v>11</v>
      </c>
      <c r="E2615" s="2" t="s">
        <v>11</v>
      </c>
      <c r="F2615" s="3" t="s">
        <v>12</v>
      </c>
      <c r="I2615" s="32" t="s">
        <v>11</v>
      </c>
      <c r="J2615" s="32" t="s">
        <v>11</v>
      </c>
    </row>
    <row r="2616" spans="1:10">
      <c r="A2616" s="2" t="s">
        <v>5058</v>
      </c>
      <c r="B2616" s="2" t="s">
        <v>5059</v>
      </c>
      <c r="C2616" s="2" t="s">
        <v>11</v>
      </c>
      <c r="D2616" s="2" t="s">
        <v>11</v>
      </c>
      <c r="E2616" s="2" t="s">
        <v>11</v>
      </c>
      <c r="F2616" s="3" t="s">
        <v>12</v>
      </c>
      <c r="I2616" s="32" t="s">
        <v>11</v>
      </c>
      <c r="J2616" s="32" t="s">
        <v>11</v>
      </c>
    </row>
    <row r="2617" spans="1:10">
      <c r="A2617" s="2" t="s">
        <v>5060</v>
      </c>
      <c r="B2617" s="2" t="s">
        <v>5061</v>
      </c>
      <c r="C2617" s="2" t="s">
        <v>11</v>
      </c>
      <c r="D2617" s="2" t="s">
        <v>11</v>
      </c>
      <c r="E2617" s="2" t="s">
        <v>11</v>
      </c>
      <c r="F2617" s="3" t="s">
        <v>12</v>
      </c>
      <c r="I2617" s="32" t="s">
        <v>11</v>
      </c>
      <c r="J2617" s="32" t="s">
        <v>11</v>
      </c>
    </row>
    <row r="2618" spans="1:10">
      <c r="A2618" s="2" t="s">
        <v>5062</v>
      </c>
      <c r="B2618" s="2" t="s">
        <v>5063</v>
      </c>
      <c r="C2618" s="2" t="s">
        <v>11</v>
      </c>
      <c r="D2618" s="2" t="s">
        <v>11</v>
      </c>
      <c r="E2618" s="2" t="s">
        <v>11</v>
      </c>
      <c r="F2618" s="3" t="s">
        <v>12</v>
      </c>
      <c r="I2618" s="32" t="s">
        <v>11</v>
      </c>
      <c r="J2618" s="32" t="s">
        <v>11</v>
      </c>
    </row>
    <row r="2619" spans="1:10">
      <c r="A2619" s="2" t="s">
        <v>5064</v>
      </c>
      <c r="B2619" s="2" t="s">
        <v>5065</v>
      </c>
      <c r="C2619" s="2" t="s">
        <v>96</v>
      </c>
      <c r="D2619" s="2" t="s">
        <v>17</v>
      </c>
      <c r="E2619" s="2" t="s">
        <v>11</v>
      </c>
      <c r="F2619" s="3" t="s">
        <v>11</v>
      </c>
      <c r="I2619" s="32" t="s">
        <v>11</v>
      </c>
      <c r="J2619" s="32" t="s">
        <v>11</v>
      </c>
    </row>
    <row r="2620" spans="1:10">
      <c r="A2620" s="2" t="s">
        <v>5066</v>
      </c>
      <c r="B2620" s="2" t="s">
        <v>5067</v>
      </c>
      <c r="C2620" s="2" t="s">
        <v>85</v>
      </c>
      <c r="D2620" s="2" t="s">
        <v>878</v>
      </c>
    </row>
    <row r="2621" spans="1:10">
      <c r="A2621" s="2" t="s">
        <v>5068</v>
      </c>
      <c r="B2621" s="2" t="s">
        <v>5069</v>
      </c>
      <c r="C2621" s="2" t="s">
        <v>146</v>
      </c>
      <c r="D2621" s="2" t="s">
        <v>17</v>
      </c>
      <c r="F2621" s="3" t="s">
        <v>99</v>
      </c>
    </row>
    <row r="2622" spans="1:10">
      <c r="A2622" s="2" t="s">
        <v>5070</v>
      </c>
      <c r="B2622" s="2" t="s">
        <v>5071</v>
      </c>
      <c r="J2622" s="32" t="s">
        <v>18</v>
      </c>
    </row>
    <row r="2623" spans="1:10">
      <c r="A2623" s="18" t="s">
        <v>6089</v>
      </c>
      <c r="B2623" s="18" t="s">
        <v>6090</v>
      </c>
      <c r="C2623" s="18"/>
      <c r="D2623" s="18"/>
      <c r="E2623" s="18"/>
      <c r="F2623" s="23"/>
      <c r="G2623" s="18" t="s">
        <v>13</v>
      </c>
      <c r="H2623" s="18" t="s">
        <v>13</v>
      </c>
      <c r="I2623" s="33"/>
      <c r="J2623" s="33"/>
    </row>
    <row r="2624" spans="1:10">
      <c r="A2624" s="2" t="s">
        <v>5072</v>
      </c>
      <c r="B2624" s="2" t="s">
        <v>5073</v>
      </c>
      <c r="C2624" s="2" t="s">
        <v>11</v>
      </c>
      <c r="D2624" s="2" t="s">
        <v>11</v>
      </c>
      <c r="E2624" s="2" t="s">
        <v>11</v>
      </c>
      <c r="F2624" s="3" t="s">
        <v>12</v>
      </c>
      <c r="I2624" s="32" t="s">
        <v>18</v>
      </c>
      <c r="J2624" s="32" t="s">
        <v>11</v>
      </c>
    </row>
    <row r="2625" spans="1:10">
      <c r="A2625" s="2" t="s">
        <v>5074</v>
      </c>
      <c r="B2625" s="2" t="s">
        <v>5075</v>
      </c>
      <c r="C2625" s="2" t="s">
        <v>11</v>
      </c>
      <c r="D2625" s="2" t="s">
        <v>11</v>
      </c>
      <c r="E2625" s="2" t="s">
        <v>11</v>
      </c>
      <c r="F2625" s="3" t="s">
        <v>11</v>
      </c>
      <c r="I2625" s="32" t="s">
        <v>18</v>
      </c>
      <c r="J2625" s="32" t="s">
        <v>11</v>
      </c>
    </row>
    <row r="2626" spans="1:10">
      <c r="A2626" s="2" t="s">
        <v>5076</v>
      </c>
      <c r="B2626" s="2" t="s">
        <v>5077</v>
      </c>
      <c r="C2626" s="2" t="s">
        <v>96</v>
      </c>
      <c r="D2626" s="2" t="s">
        <v>17</v>
      </c>
      <c r="E2626" s="2" t="s">
        <v>11</v>
      </c>
      <c r="F2626" s="3" t="s">
        <v>12</v>
      </c>
      <c r="I2626" s="32" t="s">
        <v>18</v>
      </c>
      <c r="J2626" s="32" t="s">
        <v>11</v>
      </c>
    </row>
    <row r="2627" spans="1:10">
      <c r="A2627" s="2" t="s">
        <v>5078</v>
      </c>
      <c r="B2627" s="2" t="s">
        <v>5079</v>
      </c>
      <c r="C2627" s="2" t="s">
        <v>11</v>
      </c>
      <c r="D2627" s="2" t="s">
        <v>11</v>
      </c>
      <c r="E2627" s="2" t="s">
        <v>11</v>
      </c>
      <c r="F2627" s="3" t="s">
        <v>11</v>
      </c>
      <c r="I2627" s="32" t="s">
        <v>18</v>
      </c>
      <c r="J2627" s="32" t="s">
        <v>11</v>
      </c>
    </row>
    <row r="2628" spans="1:10">
      <c r="A2628" s="2" t="s">
        <v>5080</v>
      </c>
      <c r="B2628" s="2" t="s">
        <v>5081</v>
      </c>
      <c r="C2628" s="2" t="s">
        <v>11</v>
      </c>
      <c r="D2628" s="2" t="s">
        <v>11</v>
      </c>
      <c r="E2628" s="2" t="s">
        <v>11</v>
      </c>
      <c r="F2628" s="3" t="s">
        <v>12</v>
      </c>
      <c r="H2628" s="17" t="s">
        <v>13</v>
      </c>
      <c r="I2628" s="32" t="s">
        <v>11</v>
      </c>
      <c r="J2628" s="32" t="s">
        <v>11</v>
      </c>
    </row>
    <row r="2629" spans="1:10">
      <c r="A2629" s="2" t="s">
        <v>5082</v>
      </c>
      <c r="B2629" s="2" t="s">
        <v>5083</v>
      </c>
      <c r="C2629" s="2" t="s">
        <v>96</v>
      </c>
      <c r="D2629" s="2" t="s">
        <v>17</v>
      </c>
      <c r="E2629" s="2" t="s">
        <v>11</v>
      </c>
      <c r="F2629" s="3" t="s">
        <v>11</v>
      </c>
      <c r="I2629" s="32" t="s">
        <v>11</v>
      </c>
      <c r="J2629" s="32" t="s">
        <v>11</v>
      </c>
    </row>
    <row r="2630" spans="1:10">
      <c r="A2630" s="2" t="s">
        <v>5084</v>
      </c>
      <c r="B2630" s="2" t="s">
        <v>5085</v>
      </c>
      <c r="C2630" s="2" t="s">
        <v>11</v>
      </c>
      <c r="D2630" s="2" t="s">
        <v>11</v>
      </c>
      <c r="E2630" s="2" t="s">
        <v>11</v>
      </c>
      <c r="F2630" s="3" t="s">
        <v>11</v>
      </c>
      <c r="I2630" s="32" t="s">
        <v>18</v>
      </c>
      <c r="J2630" s="32" t="s">
        <v>11</v>
      </c>
    </row>
    <row r="2631" spans="1:10">
      <c r="A2631" s="2" t="s">
        <v>5086</v>
      </c>
      <c r="B2631" s="2" t="s">
        <v>5087</v>
      </c>
      <c r="C2631" s="2" t="s">
        <v>85</v>
      </c>
      <c r="D2631" s="2" t="s">
        <v>17</v>
      </c>
      <c r="I2631" s="32" t="s">
        <v>221</v>
      </c>
    </row>
    <row r="2632" spans="1:10">
      <c r="A2632" s="2" t="s">
        <v>5088</v>
      </c>
      <c r="B2632" s="2" t="s">
        <v>5089</v>
      </c>
      <c r="C2632" s="2" t="s">
        <v>85</v>
      </c>
      <c r="D2632" s="2" t="s">
        <v>17</v>
      </c>
    </row>
    <row r="2633" spans="1:10">
      <c r="A2633" s="2" t="s">
        <v>5090</v>
      </c>
      <c r="B2633" s="2" t="s">
        <v>5091</v>
      </c>
      <c r="C2633" s="2" t="s">
        <v>21</v>
      </c>
      <c r="D2633" s="2" t="s">
        <v>17</v>
      </c>
      <c r="E2633" s="2" t="s">
        <v>11</v>
      </c>
      <c r="F2633" s="3" t="s">
        <v>12</v>
      </c>
      <c r="I2633" s="32" t="s">
        <v>11</v>
      </c>
      <c r="J2633" s="32" t="s">
        <v>11</v>
      </c>
    </row>
    <row r="2634" spans="1:10">
      <c r="A2634" s="2" t="s">
        <v>5092</v>
      </c>
      <c r="B2634" s="2" t="s">
        <v>5093</v>
      </c>
      <c r="I2634" s="32" t="s">
        <v>18</v>
      </c>
    </row>
    <row r="2635" spans="1:10">
      <c r="A2635" s="2" t="s">
        <v>5094</v>
      </c>
      <c r="B2635" s="2" t="s">
        <v>5095</v>
      </c>
      <c r="C2635" s="2" t="s">
        <v>11</v>
      </c>
      <c r="D2635" s="2" t="s">
        <v>11</v>
      </c>
      <c r="E2635" s="2" t="s">
        <v>11</v>
      </c>
      <c r="F2635" s="3" t="s">
        <v>11</v>
      </c>
      <c r="I2635" s="32" t="s">
        <v>18</v>
      </c>
      <c r="J2635" s="32" t="s">
        <v>11</v>
      </c>
    </row>
    <row r="2636" spans="1:10">
      <c r="A2636" s="2" t="s">
        <v>5096</v>
      </c>
      <c r="B2636" s="2" t="s">
        <v>5097</v>
      </c>
      <c r="C2636" s="2" t="s">
        <v>11</v>
      </c>
      <c r="D2636" s="2" t="s">
        <v>11</v>
      </c>
      <c r="E2636" s="2" t="s">
        <v>11</v>
      </c>
      <c r="F2636" s="3" t="s">
        <v>12</v>
      </c>
      <c r="G2636" s="17" t="s">
        <v>13</v>
      </c>
      <c r="H2636" s="17" t="s">
        <v>13</v>
      </c>
      <c r="I2636" s="32" t="s">
        <v>11</v>
      </c>
      <c r="J2636" s="32" t="s">
        <v>11</v>
      </c>
    </row>
    <row r="2637" spans="1:10">
      <c r="A2637" s="2" t="s">
        <v>5098</v>
      </c>
      <c r="B2637" s="2" t="s">
        <v>5099</v>
      </c>
      <c r="C2637" s="2" t="s">
        <v>85</v>
      </c>
      <c r="D2637" s="2" t="s">
        <v>878</v>
      </c>
      <c r="E2637" s="2" t="s">
        <v>121</v>
      </c>
    </row>
    <row r="2638" spans="1:10">
      <c r="A2638" s="2" t="s">
        <v>5100</v>
      </c>
      <c r="B2638" s="2" t="s">
        <v>5101</v>
      </c>
      <c r="C2638" s="2" t="s">
        <v>96</v>
      </c>
      <c r="D2638" s="2" t="s">
        <v>17</v>
      </c>
      <c r="E2638" s="2" t="s">
        <v>11</v>
      </c>
      <c r="F2638" s="3" t="s">
        <v>11</v>
      </c>
      <c r="I2638" s="32" t="s">
        <v>11</v>
      </c>
      <c r="J2638" s="32" t="s">
        <v>11</v>
      </c>
    </row>
    <row r="2639" spans="1:10">
      <c r="A2639" s="2" t="s">
        <v>5102</v>
      </c>
      <c r="B2639" s="2" t="s">
        <v>5103</v>
      </c>
      <c r="C2639" s="2" t="s">
        <v>16</v>
      </c>
      <c r="D2639" s="2" t="s">
        <v>17</v>
      </c>
      <c r="E2639" s="2" t="s">
        <v>11</v>
      </c>
      <c r="F2639" s="3" t="s">
        <v>11</v>
      </c>
      <c r="I2639" s="32" t="s">
        <v>11</v>
      </c>
      <c r="J2639" s="32" t="s">
        <v>11</v>
      </c>
    </row>
    <row r="2640" spans="1:10">
      <c r="A2640" s="2" t="s">
        <v>5104</v>
      </c>
      <c r="B2640" s="2" t="s">
        <v>5105</v>
      </c>
      <c r="C2640" s="2" t="s">
        <v>16</v>
      </c>
      <c r="D2640" s="2" t="s">
        <v>17</v>
      </c>
      <c r="E2640" s="2" t="s">
        <v>11</v>
      </c>
      <c r="F2640" s="3" t="s">
        <v>11</v>
      </c>
      <c r="I2640" s="32" t="s">
        <v>11</v>
      </c>
      <c r="J2640" s="32" t="s">
        <v>11</v>
      </c>
    </row>
    <row r="2641" spans="1:10">
      <c r="A2641" s="2" t="s">
        <v>5106</v>
      </c>
      <c r="B2641" s="2" t="s">
        <v>5107</v>
      </c>
      <c r="C2641" s="2" t="s">
        <v>21</v>
      </c>
      <c r="D2641" s="2" t="s">
        <v>17</v>
      </c>
      <c r="E2641" s="2" t="s">
        <v>11</v>
      </c>
      <c r="F2641" s="3" t="s">
        <v>11</v>
      </c>
      <c r="I2641" s="32" t="s">
        <v>11</v>
      </c>
      <c r="J2641" s="32" t="s">
        <v>11</v>
      </c>
    </row>
    <row r="2642" spans="1:10">
      <c r="A2642" s="2" t="s">
        <v>5108</v>
      </c>
      <c r="B2642" s="2" t="s">
        <v>5109</v>
      </c>
      <c r="C2642" s="2" t="s">
        <v>96</v>
      </c>
      <c r="D2642" s="2" t="s">
        <v>17</v>
      </c>
      <c r="E2642" s="2" t="s">
        <v>11</v>
      </c>
      <c r="F2642" s="3" t="s">
        <v>12</v>
      </c>
      <c r="I2642" s="32" t="s">
        <v>11</v>
      </c>
      <c r="J2642" s="32" t="s">
        <v>11</v>
      </c>
    </row>
    <row r="2643" spans="1:10">
      <c r="A2643" s="2" t="s">
        <v>5110</v>
      </c>
      <c r="B2643" s="2" t="s">
        <v>5111</v>
      </c>
      <c r="F2643" s="3" t="s">
        <v>99</v>
      </c>
    </row>
    <row r="2644" spans="1:10">
      <c r="A2644" s="2" t="s">
        <v>5112</v>
      </c>
      <c r="B2644" s="2" t="s">
        <v>5113</v>
      </c>
      <c r="F2644" s="3" t="s">
        <v>99</v>
      </c>
    </row>
    <row r="2645" spans="1:10">
      <c r="A2645" s="2" t="s">
        <v>5114</v>
      </c>
      <c r="B2645" s="2" t="s">
        <v>5115</v>
      </c>
      <c r="F2645" s="3" t="s">
        <v>99</v>
      </c>
    </row>
    <row r="2646" spans="1:10">
      <c r="A2646" s="2" t="s">
        <v>5116</v>
      </c>
      <c r="B2646" s="2" t="s">
        <v>5117</v>
      </c>
      <c r="F2646" s="3" t="s">
        <v>99</v>
      </c>
    </row>
    <row r="2647" spans="1:10">
      <c r="A2647" s="2" t="s">
        <v>5118</v>
      </c>
      <c r="B2647" s="2" t="s">
        <v>5119</v>
      </c>
      <c r="C2647" s="2" t="s">
        <v>21</v>
      </c>
      <c r="D2647" s="2" t="s">
        <v>17</v>
      </c>
      <c r="E2647" s="2" t="s">
        <v>11</v>
      </c>
      <c r="F2647" s="3" t="s">
        <v>99</v>
      </c>
      <c r="I2647" s="32" t="s">
        <v>11</v>
      </c>
      <c r="J2647" s="32" t="s">
        <v>11</v>
      </c>
    </row>
    <row r="2648" spans="1:10">
      <c r="A2648" s="2" t="s">
        <v>5120</v>
      </c>
      <c r="B2648" s="2" t="s">
        <v>5121</v>
      </c>
      <c r="C2648" s="2" t="s">
        <v>21</v>
      </c>
      <c r="D2648" s="2" t="s">
        <v>17</v>
      </c>
      <c r="E2648" s="2" t="s">
        <v>11</v>
      </c>
      <c r="F2648" s="3" t="s">
        <v>12</v>
      </c>
      <c r="I2648" s="32" t="s">
        <v>11</v>
      </c>
      <c r="J2648" s="32" t="s">
        <v>11</v>
      </c>
    </row>
    <row r="2649" spans="1:10">
      <c r="A2649" s="2" t="s">
        <v>5122</v>
      </c>
      <c r="B2649" s="2" t="s">
        <v>5123</v>
      </c>
      <c r="C2649" s="2" t="s">
        <v>16</v>
      </c>
      <c r="D2649" s="2" t="s">
        <v>17</v>
      </c>
      <c r="E2649" s="2" t="s">
        <v>11</v>
      </c>
      <c r="F2649" s="3" t="s">
        <v>12</v>
      </c>
      <c r="I2649" s="32" t="s">
        <v>11</v>
      </c>
      <c r="J2649" s="32" t="s">
        <v>11</v>
      </c>
    </row>
    <row r="2650" spans="1:10">
      <c r="A2650" s="2" t="s">
        <v>5124</v>
      </c>
      <c r="B2650" s="2" t="s">
        <v>5125</v>
      </c>
      <c r="C2650" s="2" t="s">
        <v>16</v>
      </c>
      <c r="D2650" s="2" t="s">
        <v>17</v>
      </c>
      <c r="E2650" s="2" t="s">
        <v>11</v>
      </c>
      <c r="F2650" s="3" t="s">
        <v>12</v>
      </c>
      <c r="I2650" s="32" t="s">
        <v>18</v>
      </c>
      <c r="J2650" s="32" t="s">
        <v>11</v>
      </c>
    </row>
    <row r="2651" spans="1:10">
      <c r="A2651" s="2" t="s">
        <v>5126</v>
      </c>
      <c r="B2651" s="2" t="s">
        <v>5127</v>
      </c>
      <c r="C2651" s="2" t="s">
        <v>96</v>
      </c>
      <c r="D2651" s="2" t="s">
        <v>17</v>
      </c>
      <c r="E2651" s="2" t="s">
        <v>11</v>
      </c>
      <c r="F2651" s="3" t="s">
        <v>12</v>
      </c>
      <c r="I2651" s="32" t="s">
        <v>11</v>
      </c>
      <c r="J2651" s="32" t="s">
        <v>11</v>
      </c>
    </row>
    <row r="2652" spans="1:10">
      <c r="A2652" s="2" t="s">
        <v>5128</v>
      </c>
      <c r="B2652" s="2" t="s">
        <v>5129</v>
      </c>
      <c r="C2652" s="2" t="s">
        <v>96</v>
      </c>
      <c r="D2652" s="2" t="s">
        <v>17</v>
      </c>
      <c r="E2652" s="2" t="s">
        <v>11</v>
      </c>
      <c r="F2652" s="3" t="s">
        <v>12</v>
      </c>
      <c r="I2652" s="32" t="s">
        <v>11</v>
      </c>
      <c r="J2652" s="32" t="s">
        <v>221</v>
      </c>
    </row>
    <row r="2653" spans="1:10">
      <c r="A2653" s="2" t="s">
        <v>5130</v>
      </c>
      <c r="B2653" s="2" t="s">
        <v>5131</v>
      </c>
      <c r="C2653" s="2" t="s">
        <v>11</v>
      </c>
      <c r="D2653" s="2" t="s">
        <v>11</v>
      </c>
      <c r="E2653" s="2" t="s">
        <v>11</v>
      </c>
      <c r="F2653" s="3" t="s">
        <v>11</v>
      </c>
      <c r="I2653" s="32" t="s">
        <v>11</v>
      </c>
      <c r="J2653" s="32" t="s">
        <v>11</v>
      </c>
    </row>
    <row r="2654" spans="1:10">
      <c r="A2654" s="2" t="s">
        <v>5132</v>
      </c>
      <c r="B2654" s="2" t="s">
        <v>5133</v>
      </c>
      <c r="C2654" s="2" t="s">
        <v>11</v>
      </c>
      <c r="D2654" s="2" t="s">
        <v>11</v>
      </c>
      <c r="E2654" s="2" t="s">
        <v>11</v>
      </c>
      <c r="F2654" s="3" t="s">
        <v>11</v>
      </c>
      <c r="I2654" s="32" t="s">
        <v>18</v>
      </c>
      <c r="J2654" s="32" t="s">
        <v>11</v>
      </c>
    </row>
    <row r="2655" spans="1:10">
      <c r="A2655" s="2" t="s">
        <v>5134</v>
      </c>
      <c r="B2655" s="2" t="s">
        <v>5135</v>
      </c>
      <c r="C2655" s="2" t="s">
        <v>11</v>
      </c>
      <c r="D2655" s="2" t="s">
        <v>11</v>
      </c>
      <c r="E2655" s="2" t="s">
        <v>11</v>
      </c>
      <c r="F2655" s="3" t="s">
        <v>11</v>
      </c>
      <c r="I2655" s="32" t="s">
        <v>11</v>
      </c>
      <c r="J2655" s="32" t="s">
        <v>11</v>
      </c>
    </row>
    <row r="2656" spans="1:10">
      <c r="A2656" s="2" t="s">
        <v>5136</v>
      </c>
      <c r="B2656" s="2" t="s">
        <v>5137</v>
      </c>
      <c r="C2656" s="2" t="s">
        <v>11</v>
      </c>
      <c r="D2656" s="2" t="s">
        <v>11</v>
      </c>
      <c r="E2656" s="2" t="s">
        <v>11</v>
      </c>
      <c r="F2656" s="3" t="s">
        <v>11</v>
      </c>
      <c r="I2656" s="32" t="s">
        <v>18</v>
      </c>
      <c r="J2656" s="32" t="s">
        <v>11</v>
      </c>
    </row>
    <row r="2657" spans="1:10">
      <c r="A2657" s="2" t="s">
        <v>5138</v>
      </c>
      <c r="B2657" s="2" t="s">
        <v>5139</v>
      </c>
      <c r="C2657" s="2" t="s">
        <v>11</v>
      </c>
      <c r="D2657" s="2" t="s">
        <v>11</v>
      </c>
      <c r="E2657" s="2" t="s">
        <v>11</v>
      </c>
      <c r="F2657" s="3" t="s">
        <v>11</v>
      </c>
      <c r="I2657" s="32" t="s">
        <v>11</v>
      </c>
      <c r="J2657" s="32" t="s">
        <v>11</v>
      </c>
    </row>
    <row r="2658" spans="1:10">
      <c r="A2658" s="2" t="s">
        <v>5140</v>
      </c>
      <c r="B2658" s="2" t="s">
        <v>5141</v>
      </c>
      <c r="C2658" s="2" t="s">
        <v>21</v>
      </c>
      <c r="D2658" s="2" t="s">
        <v>11</v>
      </c>
      <c r="E2658" s="2" t="s">
        <v>11</v>
      </c>
      <c r="F2658" s="3" t="s">
        <v>12</v>
      </c>
      <c r="H2658" s="17" t="s">
        <v>13</v>
      </c>
      <c r="I2658" s="32" t="s">
        <v>18</v>
      </c>
      <c r="J2658" s="32" t="s">
        <v>11</v>
      </c>
    </row>
    <row r="2659" spans="1:10">
      <c r="A2659" s="2" t="s">
        <v>5142</v>
      </c>
      <c r="B2659" s="2" t="s">
        <v>5143</v>
      </c>
      <c r="C2659" s="2" t="s">
        <v>11</v>
      </c>
      <c r="D2659" s="2" t="s">
        <v>11</v>
      </c>
      <c r="E2659" s="2" t="s">
        <v>11</v>
      </c>
      <c r="F2659" s="3" t="s">
        <v>12</v>
      </c>
      <c r="I2659" s="32" t="s">
        <v>11</v>
      </c>
      <c r="J2659" s="32" t="s">
        <v>11</v>
      </c>
    </row>
    <row r="2660" spans="1:10">
      <c r="A2660" s="2" t="s">
        <v>5144</v>
      </c>
      <c r="B2660" s="2" t="s">
        <v>5145</v>
      </c>
      <c r="C2660" s="2" t="s">
        <v>11</v>
      </c>
      <c r="D2660" s="2" t="s">
        <v>11</v>
      </c>
      <c r="E2660" s="2" t="s">
        <v>11</v>
      </c>
      <c r="F2660" s="3" t="s">
        <v>11</v>
      </c>
      <c r="I2660" s="32" t="s">
        <v>11</v>
      </c>
      <c r="J2660" s="32" t="s">
        <v>11</v>
      </c>
    </row>
    <row r="2661" spans="1:10">
      <c r="A2661" s="2" t="s">
        <v>5146</v>
      </c>
      <c r="B2661" s="2" t="s">
        <v>5147</v>
      </c>
      <c r="C2661" s="2" t="s">
        <v>11</v>
      </c>
      <c r="D2661" s="2" t="s">
        <v>11</v>
      </c>
      <c r="E2661" s="2" t="s">
        <v>11</v>
      </c>
      <c r="F2661" s="3" t="s">
        <v>11</v>
      </c>
      <c r="I2661" s="32" t="s">
        <v>18</v>
      </c>
      <c r="J2661" s="32" t="s">
        <v>11</v>
      </c>
    </row>
    <row r="2662" spans="1:10">
      <c r="A2662" s="2" t="s">
        <v>5148</v>
      </c>
      <c r="B2662" s="2" t="s">
        <v>5149</v>
      </c>
      <c r="C2662" s="2" t="s">
        <v>11</v>
      </c>
      <c r="D2662" s="2" t="s">
        <v>11</v>
      </c>
      <c r="E2662" s="2" t="s">
        <v>11</v>
      </c>
      <c r="F2662" s="3" t="s">
        <v>11</v>
      </c>
      <c r="I2662" s="32" t="s">
        <v>11</v>
      </c>
      <c r="J2662" s="32" t="s">
        <v>11</v>
      </c>
    </row>
    <row r="2663" spans="1:10">
      <c r="A2663" s="2" t="s">
        <v>5150</v>
      </c>
      <c r="B2663" s="2" t="s">
        <v>5151</v>
      </c>
      <c r="C2663" s="2" t="s">
        <v>96</v>
      </c>
      <c r="D2663" s="2" t="s">
        <v>17</v>
      </c>
      <c r="E2663" s="2" t="s">
        <v>11</v>
      </c>
      <c r="F2663" s="3" t="s">
        <v>12</v>
      </c>
      <c r="G2663" s="17" t="s">
        <v>13</v>
      </c>
      <c r="H2663" s="17" t="s">
        <v>13</v>
      </c>
      <c r="I2663" s="32" t="s">
        <v>18</v>
      </c>
      <c r="J2663" s="32" t="s">
        <v>11</v>
      </c>
    </row>
    <row r="2664" spans="1:10">
      <c r="A2664" s="2" t="s">
        <v>5152</v>
      </c>
      <c r="B2664" s="2" t="s">
        <v>5153</v>
      </c>
      <c r="C2664" s="2" t="s">
        <v>11</v>
      </c>
      <c r="D2664" s="2" t="s">
        <v>11</v>
      </c>
      <c r="E2664" s="2" t="s">
        <v>11</v>
      </c>
      <c r="F2664" s="3" t="s">
        <v>11</v>
      </c>
      <c r="I2664" s="32" t="s">
        <v>11</v>
      </c>
      <c r="J2664" s="32" t="s">
        <v>11</v>
      </c>
    </row>
    <row r="2665" spans="1:10">
      <c r="A2665" s="2" t="s">
        <v>5154</v>
      </c>
      <c r="B2665" s="2" t="s">
        <v>5155</v>
      </c>
      <c r="C2665" s="2" t="s">
        <v>11</v>
      </c>
      <c r="D2665" s="2" t="s">
        <v>11</v>
      </c>
      <c r="E2665" s="2" t="s">
        <v>11</v>
      </c>
      <c r="F2665" s="3" t="s">
        <v>11</v>
      </c>
      <c r="I2665" s="32" t="s">
        <v>11</v>
      </c>
      <c r="J2665" s="32" t="s">
        <v>11</v>
      </c>
    </row>
    <row r="2666" spans="1:10">
      <c r="A2666" s="2" t="s">
        <v>5156</v>
      </c>
      <c r="B2666" s="2" t="s">
        <v>5157</v>
      </c>
      <c r="C2666" s="2" t="s">
        <v>11</v>
      </c>
      <c r="D2666" s="2" t="s">
        <v>11</v>
      </c>
      <c r="E2666" s="2" t="s">
        <v>11</v>
      </c>
      <c r="F2666" s="3" t="s">
        <v>11</v>
      </c>
      <c r="I2666" s="32" t="s">
        <v>11</v>
      </c>
      <c r="J2666" s="32" t="s">
        <v>11</v>
      </c>
    </row>
    <row r="2667" spans="1:10">
      <c r="A2667" s="2" t="s">
        <v>5158</v>
      </c>
      <c r="B2667" s="2" t="s">
        <v>5159</v>
      </c>
      <c r="C2667" s="2" t="s">
        <v>11</v>
      </c>
      <c r="D2667" s="2" t="s">
        <v>11</v>
      </c>
      <c r="E2667" s="2" t="s">
        <v>11</v>
      </c>
      <c r="F2667" s="3" t="s">
        <v>12</v>
      </c>
      <c r="I2667" s="32" t="s">
        <v>11</v>
      </c>
      <c r="J2667" s="32" t="s">
        <v>11</v>
      </c>
    </row>
    <row r="2668" spans="1:10">
      <c r="A2668" s="2" t="s">
        <v>5160</v>
      </c>
      <c r="B2668" s="2" t="s">
        <v>5161</v>
      </c>
      <c r="C2668" s="2" t="s">
        <v>11</v>
      </c>
      <c r="D2668" s="2" t="s">
        <v>11</v>
      </c>
      <c r="E2668" s="2" t="s">
        <v>11</v>
      </c>
      <c r="F2668" s="3" t="s">
        <v>11</v>
      </c>
      <c r="I2668" s="32" t="s">
        <v>11</v>
      </c>
      <c r="J2668" s="32" t="s">
        <v>11</v>
      </c>
    </row>
    <row r="2669" spans="1:10">
      <c r="A2669" s="25" t="s">
        <v>5900</v>
      </c>
      <c r="B2669" s="25" t="s">
        <v>5901</v>
      </c>
      <c r="G2669" s="17" t="s">
        <v>13</v>
      </c>
      <c r="H2669" s="17" t="s">
        <v>13</v>
      </c>
    </row>
    <row r="2670" spans="1:10">
      <c r="A2670" s="2" t="s">
        <v>5162</v>
      </c>
      <c r="B2670" s="2" t="s">
        <v>5163</v>
      </c>
      <c r="C2670" s="2" t="s">
        <v>11</v>
      </c>
      <c r="D2670" s="2" t="s">
        <v>11</v>
      </c>
      <c r="E2670" s="2" t="s">
        <v>11</v>
      </c>
      <c r="F2670" s="3" t="s">
        <v>11</v>
      </c>
      <c r="I2670" s="32" t="s">
        <v>11</v>
      </c>
      <c r="J2670" s="32" t="s">
        <v>11</v>
      </c>
    </row>
    <row r="2671" spans="1:10">
      <c r="A2671" s="2" t="s">
        <v>5164</v>
      </c>
      <c r="B2671" s="2" t="s">
        <v>5165</v>
      </c>
      <c r="C2671" s="2" t="s">
        <v>11</v>
      </c>
      <c r="D2671" s="2" t="s">
        <v>11</v>
      </c>
      <c r="E2671" s="2" t="s">
        <v>11</v>
      </c>
      <c r="F2671" s="3" t="s">
        <v>11</v>
      </c>
      <c r="I2671" s="32" t="s">
        <v>11</v>
      </c>
      <c r="J2671" s="32" t="s">
        <v>11</v>
      </c>
    </row>
    <row r="2672" spans="1:10">
      <c r="A2672" s="2" t="s">
        <v>5166</v>
      </c>
      <c r="B2672" s="2" t="s">
        <v>5167</v>
      </c>
      <c r="G2672" s="17" t="s">
        <v>13</v>
      </c>
      <c r="H2672" s="17" t="s">
        <v>13</v>
      </c>
    </row>
    <row r="2673" spans="1:10">
      <c r="A2673" s="2" t="s">
        <v>5168</v>
      </c>
      <c r="B2673" s="2" t="s">
        <v>5169</v>
      </c>
      <c r="C2673" s="2" t="s">
        <v>21</v>
      </c>
      <c r="D2673" s="2" t="s">
        <v>17</v>
      </c>
      <c r="E2673" s="2" t="s">
        <v>11</v>
      </c>
      <c r="F2673" s="3" t="s">
        <v>11</v>
      </c>
      <c r="I2673" s="32" t="s">
        <v>11</v>
      </c>
      <c r="J2673" s="32" t="s">
        <v>11</v>
      </c>
    </row>
    <row r="2674" spans="1:10">
      <c r="A2674" s="2" t="s">
        <v>5170</v>
      </c>
      <c r="B2674" s="2" t="s">
        <v>5171</v>
      </c>
      <c r="C2674" s="2" t="s">
        <v>11</v>
      </c>
      <c r="D2674" s="2" t="s">
        <v>11</v>
      </c>
      <c r="E2674" s="2" t="s">
        <v>11</v>
      </c>
      <c r="F2674" s="3" t="s">
        <v>11</v>
      </c>
      <c r="I2674" s="32" t="s">
        <v>11</v>
      </c>
      <c r="J2674" s="32" t="s">
        <v>11</v>
      </c>
    </row>
    <row r="2675" spans="1:10">
      <c r="A2675" s="2" t="s">
        <v>5172</v>
      </c>
      <c r="B2675" s="2" t="s">
        <v>5173</v>
      </c>
      <c r="C2675" s="2" t="s">
        <v>11</v>
      </c>
      <c r="D2675" s="2" t="s">
        <v>11</v>
      </c>
      <c r="E2675" s="2" t="s">
        <v>11</v>
      </c>
      <c r="F2675" s="3" t="s">
        <v>11</v>
      </c>
      <c r="I2675" s="32" t="s">
        <v>18</v>
      </c>
      <c r="J2675" s="32" t="s">
        <v>11</v>
      </c>
    </row>
    <row r="2676" spans="1:10">
      <c r="A2676" s="2" t="s">
        <v>5174</v>
      </c>
      <c r="B2676" s="2" t="s">
        <v>5175</v>
      </c>
      <c r="C2676" s="2" t="s">
        <v>11</v>
      </c>
      <c r="D2676" s="2" t="s">
        <v>11</v>
      </c>
      <c r="E2676" s="2" t="s">
        <v>11</v>
      </c>
      <c r="F2676" s="3" t="s">
        <v>11</v>
      </c>
      <c r="I2676" s="32" t="s">
        <v>18</v>
      </c>
      <c r="J2676" s="32" t="s">
        <v>11</v>
      </c>
    </row>
    <row r="2677" spans="1:10">
      <c r="A2677" s="2" t="s">
        <v>5176</v>
      </c>
      <c r="B2677" s="2" t="s">
        <v>5177</v>
      </c>
      <c r="C2677" s="2" t="s">
        <v>11</v>
      </c>
      <c r="D2677" s="2" t="s">
        <v>11</v>
      </c>
      <c r="E2677" s="2" t="s">
        <v>11</v>
      </c>
      <c r="F2677" s="3" t="s">
        <v>11</v>
      </c>
      <c r="I2677" s="32" t="s">
        <v>18</v>
      </c>
      <c r="J2677" s="32" t="s">
        <v>11</v>
      </c>
    </row>
    <row r="2678" spans="1:10">
      <c r="A2678" s="2" t="s">
        <v>5178</v>
      </c>
      <c r="B2678" s="2" t="s">
        <v>5179</v>
      </c>
      <c r="C2678" s="2" t="s">
        <v>11</v>
      </c>
      <c r="D2678" s="2" t="s">
        <v>11</v>
      </c>
      <c r="E2678" s="2" t="s">
        <v>11</v>
      </c>
      <c r="F2678" s="3" t="s">
        <v>11</v>
      </c>
      <c r="I2678" s="32" t="s">
        <v>18</v>
      </c>
      <c r="J2678" s="32" t="s">
        <v>11</v>
      </c>
    </row>
    <row r="2679" spans="1:10">
      <c r="A2679" s="2" t="s">
        <v>5180</v>
      </c>
      <c r="B2679" s="2" t="s">
        <v>5181</v>
      </c>
      <c r="C2679" s="2" t="s">
        <v>11</v>
      </c>
      <c r="D2679" s="2" t="s">
        <v>11</v>
      </c>
      <c r="E2679" s="2" t="s">
        <v>11</v>
      </c>
      <c r="F2679" s="3" t="s">
        <v>11</v>
      </c>
      <c r="I2679" s="32" t="s">
        <v>11</v>
      </c>
      <c r="J2679" s="32" t="s">
        <v>11</v>
      </c>
    </row>
    <row r="2680" spans="1:10">
      <c r="A2680" s="2" t="s">
        <v>5182</v>
      </c>
      <c r="B2680" s="2" t="s">
        <v>5183</v>
      </c>
      <c r="C2680" s="2" t="s">
        <v>11</v>
      </c>
      <c r="D2680" s="2" t="s">
        <v>11</v>
      </c>
      <c r="E2680" s="2" t="s">
        <v>11</v>
      </c>
      <c r="F2680" s="3" t="s">
        <v>11</v>
      </c>
      <c r="I2680" s="32" t="s">
        <v>18</v>
      </c>
      <c r="J2680" s="32" t="s">
        <v>11</v>
      </c>
    </row>
    <row r="2681" spans="1:10">
      <c r="A2681" s="2" t="s">
        <v>5184</v>
      </c>
      <c r="B2681" s="2" t="s">
        <v>5185</v>
      </c>
      <c r="C2681" s="2" t="s">
        <v>11</v>
      </c>
      <c r="D2681" s="2" t="s">
        <v>11</v>
      </c>
      <c r="E2681" s="2" t="s">
        <v>11</v>
      </c>
      <c r="F2681" s="3" t="s">
        <v>11</v>
      </c>
      <c r="I2681" s="32" t="s">
        <v>18</v>
      </c>
      <c r="J2681" s="32" t="s">
        <v>11</v>
      </c>
    </row>
    <row r="2682" spans="1:10">
      <c r="A2682" s="2" t="s">
        <v>5186</v>
      </c>
      <c r="B2682" s="2" t="s">
        <v>5187</v>
      </c>
      <c r="C2682" s="2" t="s">
        <v>16</v>
      </c>
      <c r="D2682" s="2" t="s">
        <v>17</v>
      </c>
      <c r="E2682" s="2" t="s">
        <v>121</v>
      </c>
      <c r="F2682" s="3" t="s">
        <v>12</v>
      </c>
      <c r="I2682" s="32" t="s">
        <v>11</v>
      </c>
      <c r="J2682" s="32" t="s">
        <v>11</v>
      </c>
    </row>
    <row r="2683" spans="1:10">
      <c r="A2683" s="2" t="s">
        <v>5188</v>
      </c>
      <c r="B2683" s="2" t="s">
        <v>5189</v>
      </c>
      <c r="C2683" s="2" t="s">
        <v>11</v>
      </c>
      <c r="D2683" s="2" t="s">
        <v>11</v>
      </c>
      <c r="E2683" s="2" t="s">
        <v>11</v>
      </c>
      <c r="F2683" s="3" t="s">
        <v>11</v>
      </c>
      <c r="I2683" s="32" t="s">
        <v>18</v>
      </c>
      <c r="J2683" s="32" t="s">
        <v>11</v>
      </c>
    </row>
    <row r="2684" spans="1:10">
      <c r="A2684" s="2" t="s">
        <v>5190</v>
      </c>
      <c r="B2684" s="2" t="s">
        <v>5191</v>
      </c>
      <c r="C2684" s="2" t="s">
        <v>11</v>
      </c>
      <c r="D2684" s="2" t="s">
        <v>11</v>
      </c>
      <c r="E2684" s="2" t="s">
        <v>11</v>
      </c>
      <c r="F2684" s="3" t="s">
        <v>11</v>
      </c>
      <c r="I2684" s="32" t="s">
        <v>18</v>
      </c>
      <c r="J2684" s="32" t="s">
        <v>11</v>
      </c>
    </row>
    <row r="2685" spans="1:10">
      <c r="A2685" s="2" t="s">
        <v>5192</v>
      </c>
      <c r="B2685" s="2" t="s">
        <v>5193</v>
      </c>
      <c r="C2685" s="2" t="s">
        <v>11</v>
      </c>
      <c r="D2685" s="2" t="s">
        <v>11</v>
      </c>
      <c r="E2685" s="2" t="s">
        <v>11</v>
      </c>
      <c r="F2685" s="3" t="s">
        <v>12</v>
      </c>
      <c r="I2685" s="32" t="s">
        <v>18</v>
      </c>
      <c r="J2685" s="32" t="s">
        <v>11</v>
      </c>
    </row>
    <row r="2686" spans="1:10">
      <c r="A2686" s="2" t="s">
        <v>5194</v>
      </c>
      <c r="B2686" s="2" t="s">
        <v>5195</v>
      </c>
      <c r="C2686" s="2" t="s">
        <v>96</v>
      </c>
      <c r="D2686" s="2" t="s">
        <v>17</v>
      </c>
      <c r="E2686" s="2" t="s">
        <v>11</v>
      </c>
      <c r="F2686" s="3" t="s">
        <v>11</v>
      </c>
      <c r="I2686" s="32" t="s">
        <v>18</v>
      </c>
      <c r="J2686" s="32" t="s">
        <v>11</v>
      </c>
    </row>
    <row r="2687" spans="1:10">
      <c r="A2687" s="2" t="s">
        <v>5196</v>
      </c>
      <c r="B2687" s="2" t="s">
        <v>5197</v>
      </c>
      <c r="C2687" s="2" t="s">
        <v>33</v>
      </c>
      <c r="D2687" s="2" t="s">
        <v>17</v>
      </c>
      <c r="E2687" s="2" t="s">
        <v>11</v>
      </c>
      <c r="F2687" s="3" t="s">
        <v>11</v>
      </c>
      <c r="I2687" s="32" t="s">
        <v>18</v>
      </c>
      <c r="J2687" s="32" t="s">
        <v>11</v>
      </c>
    </row>
    <row r="2688" spans="1:10">
      <c r="A2688" s="2" t="s">
        <v>5198</v>
      </c>
      <c r="B2688" s="2" t="s">
        <v>5199</v>
      </c>
      <c r="C2688" s="2" t="s">
        <v>21</v>
      </c>
      <c r="D2688" s="2" t="s">
        <v>17</v>
      </c>
      <c r="E2688" s="2" t="s">
        <v>11</v>
      </c>
      <c r="F2688" s="3" t="s">
        <v>11</v>
      </c>
      <c r="I2688" s="32" t="s">
        <v>18</v>
      </c>
      <c r="J2688" s="32" t="s">
        <v>11</v>
      </c>
    </row>
    <row r="2689" spans="1:10">
      <c r="A2689" s="2" t="s">
        <v>5200</v>
      </c>
      <c r="B2689" s="2" t="s">
        <v>5201</v>
      </c>
      <c r="C2689" s="2" t="s">
        <v>11</v>
      </c>
      <c r="D2689" s="2" t="s">
        <v>11</v>
      </c>
      <c r="E2689" s="2" t="s">
        <v>11</v>
      </c>
      <c r="F2689" s="3" t="s">
        <v>11</v>
      </c>
      <c r="I2689" s="32" t="s">
        <v>11</v>
      </c>
      <c r="J2689" s="32" t="s">
        <v>11</v>
      </c>
    </row>
    <row r="2690" spans="1:10">
      <c r="A2690" s="2" t="s">
        <v>5202</v>
      </c>
      <c r="B2690" s="2" t="s">
        <v>5203</v>
      </c>
      <c r="C2690" s="2" t="s">
        <v>96</v>
      </c>
      <c r="D2690" s="2" t="s">
        <v>17</v>
      </c>
      <c r="E2690" s="2" t="s">
        <v>11</v>
      </c>
      <c r="F2690" s="3" t="s">
        <v>12</v>
      </c>
      <c r="G2690" s="17" t="s">
        <v>13</v>
      </c>
      <c r="H2690" s="17" t="s">
        <v>13</v>
      </c>
      <c r="I2690" s="32" t="s">
        <v>18</v>
      </c>
      <c r="J2690" s="32" t="s">
        <v>11</v>
      </c>
    </row>
    <row r="2691" spans="1:10">
      <c r="A2691" s="2" t="s">
        <v>5204</v>
      </c>
      <c r="B2691" s="2" t="s">
        <v>5205</v>
      </c>
      <c r="C2691" s="2" t="s">
        <v>11</v>
      </c>
      <c r="D2691" s="2" t="s">
        <v>11</v>
      </c>
      <c r="E2691" s="2" t="s">
        <v>11</v>
      </c>
      <c r="F2691" s="3" t="s">
        <v>11</v>
      </c>
      <c r="I2691" s="32" t="s">
        <v>18</v>
      </c>
      <c r="J2691" s="32" t="s">
        <v>11</v>
      </c>
    </row>
    <row r="2692" spans="1:10">
      <c r="A2692" s="2" t="s">
        <v>5206</v>
      </c>
      <c r="B2692" s="2" t="s">
        <v>5207</v>
      </c>
      <c r="C2692" s="2" t="s">
        <v>11</v>
      </c>
      <c r="D2692" s="2" t="s">
        <v>11</v>
      </c>
      <c r="E2692" s="2" t="s">
        <v>11</v>
      </c>
      <c r="F2692" s="3" t="s">
        <v>11</v>
      </c>
      <c r="I2692" s="32" t="s">
        <v>18</v>
      </c>
      <c r="J2692" s="32" t="s">
        <v>11</v>
      </c>
    </row>
    <row r="2693" spans="1:10">
      <c r="A2693" s="2" t="s">
        <v>5208</v>
      </c>
      <c r="B2693" s="2" t="s">
        <v>5209</v>
      </c>
      <c r="C2693" s="2" t="s">
        <v>11</v>
      </c>
      <c r="D2693" s="2" t="s">
        <v>11</v>
      </c>
      <c r="E2693" s="2" t="s">
        <v>11</v>
      </c>
      <c r="F2693" s="3" t="s">
        <v>11</v>
      </c>
      <c r="I2693" s="32" t="s">
        <v>11</v>
      </c>
      <c r="J2693" s="32" t="s">
        <v>11</v>
      </c>
    </row>
    <row r="2694" spans="1:10">
      <c r="A2694" s="2" t="s">
        <v>5210</v>
      </c>
      <c r="B2694" s="2" t="s">
        <v>5211</v>
      </c>
      <c r="C2694" s="2" t="s">
        <v>11</v>
      </c>
      <c r="D2694" s="2" t="s">
        <v>11</v>
      </c>
      <c r="E2694" s="2" t="s">
        <v>11</v>
      </c>
      <c r="F2694" s="3" t="s">
        <v>11</v>
      </c>
      <c r="I2694" s="32" t="s">
        <v>11</v>
      </c>
      <c r="J2694" s="32" t="s">
        <v>11</v>
      </c>
    </row>
    <row r="2695" spans="1:10">
      <c r="A2695" s="2" t="s">
        <v>5212</v>
      </c>
      <c r="B2695" s="2" t="s">
        <v>5213</v>
      </c>
      <c r="C2695" s="2" t="s">
        <v>11</v>
      </c>
      <c r="D2695" s="2" t="s">
        <v>11</v>
      </c>
      <c r="E2695" s="2" t="s">
        <v>11</v>
      </c>
      <c r="F2695" s="3" t="s">
        <v>11</v>
      </c>
      <c r="I2695" s="32" t="s">
        <v>11</v>
      </c>
      <c r="J2695" s="32" t="s">
        <v>11</v>
      </c>
    </row>
    <row r="2696" spans="1:10">
      <c r="A2696" s="2" t="s">
        <v>5214</v>
      </c>
      <c r="B2696" s="2" t="s">
        <v>5215</v>
      </c>
      <c r="C2696" s="2" t="s">
        <v>16</v>
      </c>
      <c r="D2696" s="2" t="s">
        <v>17</v>
      </c>
      <c r="E2696" s="2" t="s">
        <v>11</v>
      </c>
      <c r="F2696" s="3" t="s">
        <v>12</v>
      </c>
      <c r="I2696" s="32" t="s">
        <v>11</v>
      </c>
      <c r="J2696" s="32" t="s">
        <v>11</v>
      </c>
    </row>
    <row r="2697" spans="1:10">
      <c r="A2697" s="2" t="s">
        <v>5216</v>
      </c>
      <c r="B2697" s="2" t="s">
        <v>5217</v>
      </c>
      <c r="C2697" s="2" t="s">
        <v>11</v>
      </c>
      <c r="D2697" s="2" t="s">
        <v>11</v>
      </c>
      <c r="E2697" s="2" t="s">
        <v>11</v>
      </c>
      <c r="F2697" s="3" t="s">
        <v>11</v>
      </c>
      <c r="I2697" s="32" t="s">
        <v>18</v>
      </c>
      <c r="J2697" s="32" t="s">
        <v>11</v>
      </c>
    </row>
    <row r="2698" spans="1:10">
      <c r="A2698" s="2" t="s">
        <v>5218</v>
      </c>
      <c r="B2698" s="2" t="s">
        <v>5219</v>
      </c>
      <c r="C2698" s="2" t="s">
        <v>11</v>
      </c>
      <c r="D2698" s="2" t="s">
        <v>11</v>
      </c>
      <c r="E2698" s="2" t="s">
        <v>11</v>
      </c>
      <c r="F2698" s="3" t="s">
        <v>11</v>
      </c>
      <c r="I2698" s="32" t="s">
        <v>18</v>
      </c>
      <c r="J2698" s="32" t="s">
        <v>11</v>
      </c>
    </row>
    <row r="2699" spans="1:10">
      <c r="A2699" s="2" t="s">
        <v>5220</v>
      </c>
      <c r="B2699" s="2" t="s">
        <v>5221</v>
      </c>
      <c r="C2699" s="2" t="s">
        <v>11</v>
      </c>
      <c r="D2699" s="2" t="s">
        <v>11</v>
      </c>
      <c r="E2699" s="2" t="s">
        <v>11</v>
      </c>
      <c r="F2699" s="3" t="s">
        <v>11</v>
      </c>
      <c r="G2699" s="17" t="s">
        <v>13</v>
      </c>
      <c r="H2699" s="17" t="s">
        <v>13</v>
      </c>
      <c r="I2699" s="32" t="s">
        <v>11</v>
      </c>
      <c r="J2699" s="32" t="s">
        <v>11</v>
      </c>
    </row>
    <row r="2700" spans="1:10">
      <c r="A2700" s="2" t="s">
        <v>5222</v>
      </c>
      <c r="B2700" s="2" t="s">
        <v>5223</v>
      </c>
      <c r="C2700" s="2" t="s">
        <v>11</v>
      </c>
      <c r="D2700" s="2" t="s">
        <v>11</v>
      </c>
      <c r="E2700" s="2" t="s">
        <v>11</v>
      </c>
      <c r="F2700" s="3" t="s">
        <v>11</v>
      </c>
      <c r="I2700" s="32" t="s">
        <v>11</v>
      </c>
      <c r="J2700" s="32" t="s">
        <v>11</v>
      </c>
    </row>
    <row r="2701" spans="1:10">
      <c r="A2701" s="2" t="s">
        <v>5224</v>
      </c>
      <c r="B2701" s="2" t="s">
        <v>5225</v>
      </c>
      <c r="C2701" s="2" t="s">
        <v>33</v>
      </c>
      <c r="D2701" s="2" t="s">
        <v>34</v>
      </c>
      <c r="E2701" s="2" t="s">
        <v>11</v>
      </c>
      <c r="F2701" s="3" t="s">
        <v>11</v>
      </c>
      <c r="I2701" s="32" t="s">
        <v>11</v>
      </c>
      <c r="J2701" s="32" t="s">
        <v>11</v>
      </c>
    </row>
    <row r="2702" spans="1:10">
      <c r="A2702" s="2" t="s">
        <v>5226</v>
      </c>
      <c r="B2702" s="2" t="s">
        <v>5227</v>
      </c>
      <c r="C2702" s="2" t="s">
        <v>11</v>
      </c>
      <c r="D2702" s="2" t="s">
        <v>11</v>
      </c>
      <c r="E2702" s="2" t="s">
        <v>11</v>
      </c>
      <c r="F2702" s="3" t="s">
        <v>11</v>
      </c>
      <c r="I2702" s="32" t="s">
        <v>18</v>
      </c>
      <c r="J2702" s="32" t="s">
        <v>11</v>
      </c>
    </row>
    <row r="2703" spans="1:10">
      <c r="A2703" s="2" t="s">
        <v>5228</v>
      </c>
      <c r="B2703" s="2" t="s">
        <v>5229</v>
      </c>
      <c r="C2703" s="2" t="s">
        <v>11</v>
      </c>
      <c r="D2703" s="2" t="s">
        <v>11</v>
      </c>
      <c r="E2703" s="2" t="s">
        <v>11</v>
      </c>
      <c r="F2703" s="3" t="s">
        <v>11</v>
      </c>
      <c r="I2703" s="32" t="s">
        <v>11</v>
      </c>
      <c r="J2703" s="32" t="s">
        <v>11</v>
      </c>
    </row>
    <row r="2704" spans="1:10">
      <c r="A2704" s="2" t="s">
        <v>5230</v>
      </c>
      <c r="B2704" s="2" t="s">
        <v>5231</v>
      </c>
      <c r="C2704" s="2" t="s">
        <v>21</v>
      </c>
      <c r="D2704" s="2" t="s">
        <v>34</v>
      </c>
      <c r="E2704" s="2" t="s">
        <v>11</v>
      </c>
      <c r="F2704" s="3" t="s">
        <v>11</v>
      </c>
      <c r="I2704" s="32" t="s">
        <v>18</v>
      </c>
      <c r="J2704" s="32" t="s">
        <v>11</v>
      </c>
    </row>
    <row r="2705" spans="1:10">
      <c r="A2705" s="2" t="s">
        <v>5232</v>
      </c>
      <c r="B2705" s="2" t="s">
        <v>5233</v>
      </c>
      <c r="C2705" s="2" t="s">
        <v>85</v>
      </c>
      <c r="D2705" s="2" t="s">
        <v>17</v>
      </c>
      <c r="E2705" s="2" t="s">
        <v>121</v>
      </c>
      <c r="F2705" s="3" t="s">
        <v>99</v>
      </c>
    </row>
    <row r="2706" spans="1:10">
      <c r="A2706" s="2" t="s">
        <v>5234</v>
      </c>
      <c r="B2706" s="2" t="s">
        <v>5235</v>
      </c>
      <c r="C2706" s="2" t="s">
        <v>634</v>
      </c>
      <c r="D2706" s="2" t="s">
        <v>17</v>
      </c>
      <c r="E2706" s="2" t="s">
        <v>121</v>
      </c>
      <c r="F2706" s="3" t="s">
        <v>99</v>
      </c>
    </row>
    <row r="2707" spans="1:10">
      <c r="A2707" s="2" t="s">
        <v>5236</v>
      </c>
      <c r="B2707" s="2" t="s">
        <v>5237</v>
      </c>
      <c r="C2707" s="2" t="s">
        <v>11</v>
      </c>
      <c r="D2707" s="2" t="s">
        <v>11</v>
      </c>
      <c r="E2707" s="2" t="s">
        <v>121</v>
      </c>
      <c r="F2707" s="3" t="s">
        <v>12</v>
      </c>
      <c r="I2707" s="32" t="s">
        <v>18</v>
      </c>
      <c r="J2707" s="32" t="s">
        <v>18</v>
      </c>
    </row>
    <row r="2708" spans="1:10">
      <c r="A2708" s="2" t="s">
        <v>5238</v>
      </c>
      <c r="B2708" s="2" t="s">
        <v>5239</v>
      </c>
      <c r="C2708" s="2" t="s">
        <v>11</v>
      </c>
      <c r="D2708" s="2" t="s">
        <v>11</v>
      </c>
      <c r="E2708" s="2" t="s">
        <v>11</v>
      </c>
      <c r="F2708" s="3" t="s">
        <v>11</v>
      </c>
      <c r="I2708" s="32" t="s">
        <v>11</v>
      </c>
      <c r="J2708" s="32" t="s">
        <v>18</v>
      </c>
    </row>
    <row r="2709" spans="1:10">
      <c r="A2709" s="2" t="s">
        <v>5240</v>
      </c>
      <c r="B2709" s="2" t="s">
        <v>5241</v>
      </c>
      <c r="C2709" s="2" t="s">
        <v>11</v>
      </c>
      <c r="D2709" s="2" t="s">
        <v>11</v>
      </c>
      <c r="E2709" s="2" t="s">
        <v>121</v>
      </c>
      <c r="F2709" s="3" t="s">
        <v>12</v>
      </c>
      <c r="I2709" s="32" t="s">
        <v>11</v>
      </c>
      <c r="J2709" s="32" t="s">
        <v>18</v>
      </c>
    </row>
    <row r="2710" spans="1:10">
      <c r="A2710" s="2" t="s">
        <v>5242</v>
      </c>
      <c r="B2710" s="2" t="s">
        <v>5243</v>
      </c>
      <c r="C2710" s="2" t="s">
        <v>85</v>
      </c>
      <c r="D2710" s="2" t="s">
        <v>17</v>
      </c>
      <c r="E2710" s="2" t="s">
        <v>121</v>
      </c>
      <c r="F2710" s="3" t="s">
        <v>11</v>
      </c>
      <c r="I2710" s="32" t="s">
        <v>11</v>
      </c>
      <c r="J2710" s="32" t="s">
        <v>18</v>
      </c>
    </row>
    <row r="2711" spans="1:10">
      <c r="A2711" s="2" t="s">
        <v>5244</v>
      </c>
      <c r="B2711" s="2" t="s">
        <v>5245</v>
      </c>
      <c r="E2711" s="2" t="s">
        <v>121</v>
      </c>
      <c r="F2711" s="3" t="s">
        <v>99</v>
      </c>
    </row>
    <row r="2712" spans="1:10">
      <c r="A2712" s="2" t="s">
        <v>5246</v>
      </c>
      <c r="B2712" s="2" t="s">
        <v>5247</v>
      </c>
      <c r="C2712" s="2" t="s">
        <v>634</v>
      </c>
      <c r="D2712" s="2" t="s">
        <v>17</v>
      </c>
    </row>
    <row r="2713" spans="1:10">
      <c r="A2713" s="2" t="s">
        <v>5248</v>
      </c>
      <c r="B2713" s="2" t="s">
        <v>5249</v>
      </c>
      <c r="C2713" s="2" t="s">
        <v>11</v>
      </c>
      <c r="D2713" s="2" t="s">
        <v>11</v>
      </c>
      <c r="E2713" s="2" t="s">
        <v>11</v>
      </c>
      <c r="F2713" s="3" t="s">
        <v>11</v>
      </c>
      <c r="I2713" s="32" t="s">
        <v>11</v>
      </c>
      <c r="J2713" s="32" t="s">
        <v>18</v>
      </c>
    </row>
    <row r="2714" spans="1:10">
      <c r="A2714" s="2" t="s">
        <v>5250</v>
      </c>
      <c r="B2714" s="2" t="s">
        <v>5251</v>
      </c>
      <c r="C2714" s="2" t="s">
        <v>11</v>
      </c>
      <c r="D2714" s="2" t="s">
        <v>11</v>
      </c>
      <c r="E2714" s="2" t="s">
        <v>121</v>
      </c>
      <c r="F2714" s="3" t="s">
        <v>11</v>
      </c>
      <c r="I2714" s="32" t="s">
        <v>11</v>
      </c>
      <c r="J2714" s="32" t="s">
        <v>18</v>
      </c>
    </row>
    <row r="2715" spans="1:10">
      <c r="A2715" s="2" t="s">
        <v>5252</v>
      </c>
      <c r="B2715" s="2" t="s">
        <v>5253</v>
      </c>
      <c r="C2715" s="2" t="s">
        <v>11</v>
      </c>
      <c r="D2715" s="2" t="s">
        <v>11</v>
      </c>
      <c r="E2715" s="2" t="s">
        <v>121</v>
      </c>
      <c r="F2715" s="3" t="s">
        <v>12</v>
      </c>
      <c r="I2715" s="32" t="s">
        <v>18</v>
      </c>
      <c r="J2715" s="32" t="s">
        <v>11</v>
      </c>
    </row>
    <row r="2716" spans="1:10">
      <c r="A2716" s="2" t="s">
        <v>5254</v>
      </c>
      <c r="B2716" s="2" t="s">
        <v>5255</v>
      </c>
      <c r="C2716" s="2" t="s">
        <v>21</v>
      </c>
      <c r="D2716" s="2" t="s">
        <v>34</v>
      </c>
      <c r="E2716" s="2" t="s">
        <v>121</v>
      </c>
      <c r="F2716" s="3" t="s">
        <v>11</v>
      </c>
      <c r="I2716" s="32" t="s">
        <v>11</v>
      </c>
      <c r="J2716" s="32" t="s">
        <v>18</v>
      </c>
    </row>
    <row r="2717" spans="1:10">
      <c r="A2717" s="2" t="s">
        <v>5256</v>
      </c>
      <c r="B2717" s="2" t="s">
        <v>5257</v>
      </c>
      <c r="C2717" s="2" t="s">
        <v>116</v>
      </c>
      <c r="D2717" s="2" t="s">
        <v>17</v>
      </c>
      <c r="E2717" s="20" t="s">
        <v>121</v>
      </c>
      <c r="F2717" s="22" t="s">
        <v>99</v>
      </c>
    </row>
    <row r="2718" spans="1:10">
      <c r="A2718" s="2" t="s">
        <v>5258</v>
      </c>
      <c r="B2718" s="2" t="s">
        <v>5259</v>
      </c>
      <c r="C2718" s="2" t="s">
        <v>33</v>
      </c>
      <c r="D2718" s="2" t="s">
        <v>17</v>
      </c>
      <c r="E2718" s="2" t="s">
        <v>11</v>
      </c>
      <c r="F2718" s="3" t="s">
        <v>99</v>
      </c>
      <c r="I2718" s="32" t="s">
        <v>11</v>
      </c>
      <c r="J2718" s="32" t="s">
        <v>11</v>
      </c>
    </row>
    <row r="2719" spans="1:10">
      <c r="A2719" s="2" t="s">
        <v>5260</v>
      </c>
      <c r="B2719" s="2" t="s">
        <v>5261</v>
      </c>
      <c r="C2719" s="2" t="s">
        <v>33</v>
      </c>
      <c r="D2719" s="2" t="s">
        <v>17</v>
      </c>
      <c r="E2719" s="2" t="s">
        <v>11</v>
      </c>
      <c r="F2719" s="3" t="s">
        <v>11</v>
      </c>
      <c r="I2719" s="32" t="s">
        <v>11</v>
      </c>
      <c r="J2719" s="32" t="s">
        <v>11</v>
      </c>
    </row>
    <row r="2720" spans="1:10">
      <c r="A2720" s="2" t="s">
        <v>5262</v>
      </c>
      <c r="B2720" s="2" t="s">
        <v>5263</v>
      </c>
      <c r="C2720" s="2" t="s">
        <v>11</v>
      </c>
      <c r="D2720" s="2" t="s">
        <v>11</v>
      </c>
      <c r="E2720" s="2" t="s">
        <v>121</v>
      </c>
      <c r="F2720" s="3" t="s">
        <v>12</v>
      </c>
      <c r="I2720" s="32" t="s">
        <v>11</v>
      </c>
      <c r="J2720" s="32" t="s">
        <v>18</v>
      </c>
    </row>
    <row r="2721" spans="1:10">
      <c r="A2721" s="2" t="s">
        <v>5264</v>
      </c>
      <c r="B2721" s="2" t="s">
        <v>5265</v>
      </c>
      <c r="C2721" s="2" t="s">
        <v>11</v>
      </c>
      <c r="D2721" s="2" t="s">
        <v>11</v>
      </c>
      <c r="E2721" s="2" t="s">
        <v>11</v>
      </c>
      <c r="F2721" s="3" t="s">
        <v>11</v>
      </c>
      <c r="I2721" s="32" t="s">
        <v>18</v>
      </c>
      <c r="J2721" s="32" t="s">
        <v>11</v>
      </c>
    </row>
    <row r="2722" spans="1:10">
      <c r="A2722" s="2" t="s">
        <v>5266</v>
      </c>
      <c r="B2722" s="2" t="s">
        <v>5267</v>
      </c>
      <c r="C2722" s="2" t="s">
        <v>85</v>
      </c>
      <c r="D2722" s="2" t="s">
        <v>17</v>
      </c>
      <c r="E2722" s="2" t="s">
        <v>121</v>
      </c>
      <c r="I2722" s="32" t="s">
        <v>221</v>
      </c>
    </row>
    <row r="2723" spans="1:10">
      <c r="A2723" s="2" t="s">
        <v>5268</v>
      </c>
      <c r="B2723" s="2" t="s">
        <v>5269</v>
      </c>
      <c r="C2723" s="2" t="s">
        <v>33</v>
      </c>
      <c r="D2723" s="2" t="s">
        <v>17</v>
      </c>
      <c r="E2723" s="2" t="s">
        <v>11</v>
      </c>
      <c r="F2723" s="3" t="s">
        <v>12</v>
      </c>
      <c r="I2723" s="32" t="s">
        <v>11</v>
      </c>
      <c r="J2723" s="32" t="s">
        <v>11</v>
      </c>
    </row>
    <row r="2724" spans="1:10">
      <c r="A2724" s="2" t="s">
        <v>5270</v>
      </c>
      <c r="B2724" s="2" t="s">
        <v>5271</v>
      </c>
      <c r="C2724" s="2" t="s">
        <v>11</v>
      </c>
      <c r="D2724" s="2" t="s">
        <v>11</v>
      </c>
      <c r="E2724" s="2" t="s">
        <v>121</v>
      </c>
      <c r="F2724" s="3" t="s">
        <v>12</v>
      </c>
      <c r="I2724" s="32" t="s">
        <v>18</v>
      </c>
      <c r="J2724" s="32" t="s">
        <v>11</v>
      </c>
    </row>
    <row r="2725" spans="1:10">
      <c r="A2725" s="2" t="s">
        <v>5272</v>
      </c>
      <c r="B2725" s="2" t="s">
        <v>5273</v>
      </c>
      <c r="C2725" s="2" t="s">
        <v>11</v>
      </c>
      <c r="D2725" s="2" t="s">
        <v>11</v>
      </c>
      <c r="E2725" s="2" t="s">
        <v>121</v>
      </c>
      <c r="F2725" s="3" t="s">
        <v>12</v>
      </c>
      <c r="I2725" s="32" t="s">
        <v>18</v>
      </c>
      <c r="J2725" s="32" t="s">
        <v>11</v>
      </c>
    </row>
    <row r="2726" spans="1:10">
      <c r="A2726" s="2" t="s">
        <v>5274</v>
      </c>
      <c r="B2726" s="2" t="s">
        <v>5275</v>
      </c>
      <c r="C2726" s="2" t="s">
        <v>21</v>
      </c>
      <c r="D2726" s="2" t="s">
        <v>30</v>
      </c>
      <c r="E2726" s="2" t="s">
        <v>121</v>
      </c>
      <c r="F2726" s="3" t="s">
        <v>11</v>
      </c>
      <c r="I2726" s="32" t="s">
        <v>11</v>
      </c>
      <c r="J2726" s="32" t="s">
        <v>360</v>
      </c>
    </row>
    <row r="2727" spans="1:10">
      <c r="A2727" s="2" t="s">
        <v>5276</v>
      </c>
      <c r="B2727" s="2" t="s">
        <v>5277</v>
      </c>
      <c r="C2727" s="2" t="s">
        <v>11</v>
      </c>
      <c r="D2727" s="2" t="s">
        <v>11</v>
      </c>
      <c r="E2727" s="2" t="s">
        <v>121</v>
      </c>
      <c r="F2727" s="3" t="s">
        <v>12</v>
      </c>
      <c r="I2727" s="32" t="s">
        <v>11</v>
      </c>
      <c r="J2727" s="32" t="s">
        <v>18</v>
      </c>
    </row>
    <row r="2728" spans="1:10">
      <c r="A2728" s="2" t="s">
        <v>5278</v>
      </c>
      <c r="B2728" s="2" t="s">
        <v>5279</v>
      </c>
      <c r="C2728" s="2" t="s">
        <v>146</v>
      </c>
      <c r="D2728" s="2" t="s">
        <v>17</v>
      </c>
    </row>
    <row r="2729" spans="1:10">
      <c r="A2729" s="2" t="s">
        <v>5280</v>
      </c>
      <c r="B2729" s="2" t="s">
        <v>5281</v>
      </c>
      <c r="C2729" s="2" t="s">
        <v>16</v>
      </c>
      <c r="D2729" s="2" t="s">
        <v>34</v>
      </c>
      <c r="E2729" s="2" t="s">
        <v>11</v>
      </c>
      <c r="F2729" s="3" t="s">
        <v>5282</v>
      </c>
      <c r="I2729" s="32" t="s">
        <v>11</v>
      </c>
      <c r="J2729" s="32" t="s">
        <v>11</v>
      </c>
    </row>
    <row r="2730" spans="1:10">
      <c r="A2730" s="2" t="s">
        <v>5283</v>
      </c>
      <c r="B2730" s="2" t="s">
        <v>5284</v>
      </c>
      <c r="C2730" s="2" t="s">
        <v>96</v>
      </c>
      <c r="D2730" s="2" t="s">
        <v>17</v>
      </c>
      <c r="E2730" s="2" t="s">
        <v>11</v>
      </c>
      <c r="F2730" s="3" t="s">
        <v>12</v>
      </c>
      <c r="I2730" s="32" t="s">
        <v>11</v>
      </c>
      <c r="J2730" s="32" t="s">
        <v>11</v>
      </c>
    </row>
    <row r="2731" spans="1:10">
      <c r="A2731" s="2" t="s">
        <v>5285</v>
      </c>
      <c r="B2731" s="2" t="s">
        <v>5286</v>
      </c>
      <c r="C2731" s="2" t="s">
        <v>16</v>
      </c>
      <c r="D2731" s="2" t="s">
        <v>34</v>
      </c>
      <c r="E2731" s="2" t="s">
        <v>11</v>
      </c>
      <c r="F2731" s="3" t="s">
        <v>12</v>
      </c>
      <c r="I2731" s="32" t="s">
        <v>11</v>
      </c>
      <c r="J2731" s="32" t="s">
        <v>11</v>
      </c>
    </row>
    <row r="2732" spans="1:10">
      <c r="A2732" s="2" t="s">
        <v>5287</v>
      </c>
      <c r="B2732" s="2" t="s">
        <v>5288</v>
      </c>
      <c r="C2732" s="2" t="s">
        <v>33</v>
      </c>
      <c r="D2732" s="2" t="s">
        <v>17</v>
      </c>
      <c r="E2732" s="2" t="s">
        <v>11</v>
      </c>
      <c r="F2732" s="3" t="s">
        <v>11</v>
      </c>
      <c r="I2732" s="32" t="s">
        <v>11</v>
      </c>
      <c r="J2732" s="32" t="s">
        <v>11</v>
      </c>
    </row>
    <row r="2733" spans="1:10">
      <c r="A2733" s="2" t="s">
        <v>5289</v>
      </c>
      <c r="B2733" s="2" t="s">
        <v>5290</v>
      </c>
      <c r="C2733" s="2" t="s">
        <v>11</v>
      </c>
      <c r="D2733" s="2" t="s">
        <v>11</v>
      </c>
      <c r="E2733" s="2" t="s">
        <v>11</v>
      </c>
      <c r="F2733" s="3" t="s">
        <v>11</v>
      </c>
      <c r="H2733" s="17" t="s">
        <v>13</v>
      </c>
      <c r="I2733" s="32" t="s">
        <v>18</v>
      </c>
      <c r="J2733" s="32" t="s">
        <v>11</v>
      </c>
    </row>
    <row r="2734" spans="1:10">
      <c r="A2734" s="2" t="s">
        <v>5291</v>
      </c>
      <c r="B2734" s="2" t="s">
        <v>5292</v>
      </c>
      <c r="C2734" s="2" t="s">
        <v>11</v>
      </c>
      <c r="D2734" s="2" t="s">
        <v>11</v>
      </c>
      <c r="E2734" s="2" t="s">
        <v>11</v>
      </c>
      <c r="F2734" s="3" t="s">
        <v>11</v>
      </c>
      <c r="G2734" s="17" t="s">
        <v>13</v>
      </c>
      <c r="H2734" s="17" t="s">
        <v>13</v>
      </c>
      <c r="I2734" s="32" t="s">
        <v>18</v>
      </c>
      <c r="J2734" s="32" t="s">
        <v>11</v>
      </c>
    </row>
    <row r="2735" spans="1:10">
      <c r="A2735" s="2" t="s">
        <v>5293</v>
      </c>
      <c r="B2735" s="2" t="s">
        <v>5294</v>
      </c>
      <c r="C2735" s="2" t="s">
        <v>21</v>
      </c>
      <c r="D2735" s="2" t="s">
        <v>30</v>
      </c>
      <c r="E2735" s="2" t="s">
        <v>11</v>
      </c>
      <c r="F2735" s="3" t="s">
        <v>12</v>
      </c>
      <c r="I2735" s="32" t="s">
        <v>11</v>
      </c>
      <c r="J2735" s="32" t="s">
        <v>11</v>
      </c>
    </row>
    <row r="2736" spans="1:10">
      <c r="A2736" s="2" t="s">
        <v>5295</v>
      </c>
      <c r="B2736" s="2" t="s">
        <v>5296</v>
      </c>
      <c r="C2736" s="2" t="s">
        <v>16</v>
      </c>
      <c r="D2736" s="2" t="s">
        <v>34</v>
      </c>
      <c r="E2736" s="2" t="s">
        <v>11</v>
      </c>
      <c r="F2736" s="3" t="s">
        <v>12</v>
      </c>
      <c r="I2736" s="32" t="s">
        <v>18</v>
      </c>
      <c r="J2736" s="32" t="s">
        <v>11</v>
      </c>
    </row>
    <row r="2737" spans="1:10">
      <c r="A2737" s="2" t="s">
        <v>5297</v>
      </c>
      <c r="B2737" s="2" t="s">
        <v>5298</v>
      </c>
      <c r="C2737" s="2" t="s">
        <v>11</v>
      </c>
      <c r="D2737" s="2" t="s">
        <v>11</v>
      </c>
      <c r="E2737" s="2" t="s">
        <v>11</v>
      </c>
      <c r="F2737" s="3" t="s">
        <v>11</v>
      </c>
      <c r="H2737" s="17" t="s">
        <v>594</v>
      </c>
      <c r="I2737" s="32" t="s">
        <v>11</v>
      </c>
      <c r="J2737" s="32" t="s">
        <v>11</v>
      </c>
    </row>
    <row r="2738" spans="1:10">
      <c r="A2738" s="2" t="s">
        <v>5299</v>
      </c>
      <c r="B2738" s="2" t="s">
        <v>5300</v>
      </c>
      <c r="C2738" s="2" t="s">
        <v>11</v>
      </c>
      <c r="D2738" s="2" t="s">
        <v>11</v>
      </c>
      <c r="E2738" s="2" t="s">
        <v>11</v>
      </c>
      <c r="F2738" s="3" t="s">
        <v>11</v>
      </c>
      <c r="H2738" s="17" t="s">
        <v>13</v>
      </c>
      <c r="I2738" s="32" t="s">
        <v>11</v>
      </c>
      <c r="J2738" s="32" t="s">
        <v>11</v>
      </c>
    </row>
    <row r="2739" spans="1:10">
      <c r="A2739" s="2" t="s">
        <v>5301</v>
      </c>
      <c r="B2739" s="2" t="s">
        <v>5302</v>
      </c>
      <c r="C2739" s="2" t="s">
        <v>96</v>
      </c>
      <c r="D2739" s="2" t="s">
        <v>17</v>
      </c>
      <c r="E2739" s="2" t="s">
        <v>11</v>
      </c>
      <c r="F2739" s="3" t="s">
        <v>11</v>
      </c>
      <c r="I2739" s="32" t="s">
        <v>11</v>
      </c>
      <c r="J2739" s="32" t="s">
        <v>11</v>
      </c>
    </row>
    <row r="2740" spans="1:10">
      <c r="A2740" s="2" t="s">
        <v>5303</v>
      </c>
      <c r="B2740" s="2" t="s">
        <v>5304</v>
      </c>
      <c r="C2740" s="2" t="s">
        <v>11</v>
      </c>
      <c r="D2740" s="2" t="s">
        <v>11</v>
      </c>
      <c r="E2740" s="2" t="s">
        <v>11</v>
      </c>
      <c r="F2740" s="3" t="s">
        <v>12</v>
      </c>
      <c r="I2740" s="32" t="s">
        <v>18</v>
      </c>
      <c r="J2740" s="32" t="s">
        <v>11</v>
      </c>
    </row>
    <row r="2741" spans="1:10">
      <c r="A2741" s="2" t="s">
        <v>5305</v>
      </c>
      <c r="B2741" s="2" t="s">
        <v>5306</v>
      </c>
      <c r="C2741" s="2" t="s">
        <v>21</v>
      </c>
      <c r="D2741" s="2" t="s">
        <v>11</v>
      </c>
      <c r="E2741" s="2" t="s">
        <v>11</v>
      </c>
      <c r="F2741" s="3" t="s">
        <v>11</v>
      </c>
      <c r="I2741" s="32" t="s">
        <v>11</v>
      </c>
      <c r="J2741" s="32" t="s">
        <v>11</v>
      </c>
    </row>
    <row r="2742" spans="1:10">
      <c r="A2742" s="2" t="s">
        <v>5307</v>
      </c>
      <c r="B2742" s="2" t="s">
        <v>5308</v>
      </c>
      <c r="C2742" s="2" t="s">
        <v>33</v>
      </c>
      <c r="D2742" s="2" t="s">
        <v>17</v>
      </c>
      <c r="E2742" s="2" t="s">
        <v>11</v>
      </c>
      <c r="F2742" s="3" t="s">
        <v>11</v>
      </c>
      <c r="I2742" s="32" t="s">
        <v>11</v>
      </c>
      <c r="J2742" s="32" t="s">
        <v>11</v>
      </c>
    </row>
    <row r="2743" spans="1:10">
      <c r="A2743" s="2" t="s">
        <v>5309</v>
      </c>
      <c r="B2743" s="2" t="s">
        <v>5310</v>
      </c>
      <c r="C2743" s="2" t="s">
        <v>82</v>
      </c>
      <c r="D2743" s="2" t="s">
        <v>11</v>
      </c>
      <c r="E2743" s="2" t="s">
        <v>11</v>
      </c>
      <c r="F2743" s="3" t="s">
        <v>11</v>
      </c>
      <c r="I2743" s="32" t="s">
        <v>11</v>
      </c>
      <c r="J2743" s="32" t="s">
        <v>11</v>
      </c>
    </row>
    <row r="2744" spans="1:10">
      <c r="A2744" s="2" t="s">
        <v>5311</v>
      </c>
      <c r="B2744" s="2" t="s">
        <v>5312</v>
      </c>
      <c r="C2744" s="2" t="s">
        <v>33</v>
      </c>
      <c r="D2744" s="2" t="s">
        <v>17</v>
      </c>
      <c r="E2744" s="2" t="s">
        <v>11</v>
      </c>
      <c r="F2744" s="3" t="s">
        <v>12</v>
      </c>
      <c r="G2744" s="17" t="s">
        <v>13</v>
      </c>
      <c r="H2744" s="17" t="s">
        <v>13</v>
      </c>
      <c r="I2744" s="32" t="s">
        <v>11</v>
      </c>
      <c r="J2744" s="32" t="s">
        <v>11</v>
      </c>
    </row>
    <row r="2745" spans="1:10">
      <c r="A2745" s="2" t="s">
        <v>5313</v>
      </c>
      <c r="B2745" s="2" t="s">
        <v>5314</v>
      </c>
      <c r="C2745" s="2" t="s">
        <v>11</v>
      </c>
      <c r="D2745" s="2" t="s">
        <v>11</v>
      </c>
      <c r="E2745" s="2" t="s">
        <v>11</v>
      </c>
      <c r="F2745" s="3" t="s">
        <v>12</v>
      </c>
      <c r="H2745" s="17" t="s">
        <v>594</v>
      </c>
      <c r="I2745" s="32" t="s">
        <v>11</v>
      </c>
      <c r="J2745" s="32" t="s">
        <v>11</v>
      </c>
    </row>
    <row r="2746" spans="1:10">
      <c r="A2746" s="2" t="s">
        <v>5315</v>
      </c>
      <c r="B2746" s="2" t="s">
        <v>5316</v>
      </c>
      <c r="C2746" s="2" t="s">
        <v>11</v>
      </c>
      <c r="D2746" s="2" t="s">
        <v>11</v>
      </c>
      <c r="E2746" s="2" t="s">
        <v>11</v>
      </c>
      <c r="F2746" s="3" t="s">
        <v>12</v>
      </c>
      <c r="G2746" s="17" t="s">
        <v>13</v>
      </c>
      <c r="H2746" s="17" t="s">
        <v>13</v>
      </c>
      <c r="I2746" s="32" t="s">
        <v>18</v>
      </c>
      <c r="J2746" s="32" t="s">
        <v>11</v>
      </c>
    </row>
    <row r="2747" spans="1:10">
      <c r="A2747" s="2" t="s">
        <v>5317</v>
      </c>
      <c r="B2747" s="2" t="s">
        <v>5318</v>
      </c>
      <c r="C2747" s="2" t="s">
        <v>16</v>
      </c>
      <c r="D2747" s="2" t="s">
        <v>17</v>
      </c>
      <c r="E2747" s="2" t="s">
        <v>11</v>
      </c>
      <c r="F2747" s="3" t="s">
        <v>11</v>
      </c>
      <c r="I2747" s="32" t="s">
        <v>18</v>
      </c>
      <c r="J2747" s="32" t="s">
        <v>11</v>
      </c>
    </row>
    <row r="2748" spans="1:10">
      <c r="A2748" s="2" t="s">
        <v>5319</v>
      </c>
      <c r="B2748" s="2" t="s">
        <v>5320</v>
      </c>
      <c r="C2748" s="2" t="s">
        <v>33</v>
      </c>
      <c r="D2748" s="2" t="s">
        <v>11</v>
      </c>
      <c r="E2748" s="2" t="s">
        <v>11</v>
      </c>
      <c r="F2748" s="3" t="s">
        <v>12</v>
      </c>
      <c r="I2748" s="32" t="s">
        <v>11</v>
      </c>
      <c r="J2748" s="32" t="s">
        <v>11</v>
      </c>
    </row>
    <row r="2749" spans="1:10">
      <c r="A2749" s="2" t="s">
        <v>5321</v>
      </c>
      <c r="B2749" s="2" t="s">
        <v>5322</v>
      </c>
      <c r="C2749" s="2" t="s">
        <v>11</v>
      </c>
      <c r="D2749" s="2" t="s">
        <v>34</v>
      </c>
      <c r="E2749" s="2" t="s">
        <v>121</v>
      </c>
      <c r="F2749" s="3" t="s">
        <v>12</v>
      </c>
      <c r="H2749" s="17" t="s">
        <v>594</v>
      </c>
      <c r="I2749" s="32" t="s">
        <v>11</v>
      </c>
      <c r="J2749" s="32" t="s">
        <v>11</v>
      </c>
    </row>
    <row r="2750" spans="1:10">
      <c r="A2750" s="2" t="s">
        <v>5323</v>
      </c>
      <c r="B2750" s="2" t="s">
        <v>5324</v>
      </c>
      <c r="C2750" s="2" t="s">
        <v>11</v>
      </c>
      <c r="D2750" s="2" t="s">
        <v>11</v>
      </c>
      <c r="E2750" s="2" t="s">
        <v>11</v>
      </c>
      <c r="F2750" s="3" t="s">
        <v>11</v>
      </c>
      <c r="I2750" s="32" t="s">
        <v>11</v>
      </c>
      <c r="J2750" s="32" t="s">
        <v>11</v>
      </c>
    </row>
    <row r="2751" spans="1:10">
      <c r="A2751" s="2" t="s">
        <v>5325</v>
      </c>
      <c r="B2751" s="2" t="s">
        <v>5326</v>
      </c>
      <c r="C2751" s="2" t="s">
        <v>11</v>
      </c>
      <c r="D2751" s="2" t="s">
        <v>11</v>
      </c>
      <c r="E2751" s="2" t="s">
        <v>11</v>
      </c>
      <c r="F2751" s="3" t="s">
        <v>11</v>
      </c>
      <c r="G2751" s="17" t="s">
        <v>13</v>
      </c>
      <c r="H2751" s="17" t="s">
        <v>594</v>
      </c>
      <c r="I2751" s="32" t="s">
        <v>18</v>
      </c>
      <c r="J2751" s="32" t="s">
        <v>11</v>
      </c>
    </row>
    <row r="2752" spans="1:10">
      <c r="A2752" s="2" t="s">
        <v>5327</v>
      </c>
      <c r="B2752" s="2" t="s">
        <v>5328</v>
      </c>
      <c r="C2752" s="2" t="s">
        <v>11</v>
      </c>
      <c r="D2752" s="2" t="s">
        <v>11</v>
      </c>
      <c r="E2752" s="2" t="s">
        <v>11</v>
      </c>
      <c r="F2752" s="3" t="s">
        <v>12</v>
      </c>
      <c r="G2752" s="17" t="s">
        <v>13</v>
      </c>
      <c r="H2752" s="17" t="s">
        <v>13</v>
      </c>
      <c r="I2752" s="32" t="s">
        <v>11</v>
      </c>
      <c r="J2752" s="32" t="s">
        <v>11</v>
      </c>
    </row>
    <row r="2753" spans="1:10">
      <c r="A2753" s="2" t="s">
        <v>5329</v>
      </c>
      <c r="B2753" s="2" t="s">
        <v>5330</v>
      </c>
      <c r="C2753" s="2" t="s">
        <v>11</v>
      </c>
      <c r="D2753" s="2" t="s">
        <v>11</v>
      </c>
      <c r="E2753" s="2" t="s">
        <v>11</v>
      </c>
      <c r="F2753" s="3" t="s">
        <v>12</v>
      </c>
      <c r="I2753" s="32" t="s">
        <v>18</v>
      </c>
      <c r="J2753" s="32" t="s">
        <v>11</v>
      </c>
    </row>
    <row r="2754" spans="1:10">
      <c r="A2754" s="2" t="s">
        <v>5331</v>
      </c>
      <c r="B2754" s="2" t="s">
        <v>5332</v>
      </c>
      <c r="C2754" s="2" t="s">
        <v>33</v>
      </c>
      <c r="D2754" s="2" t="s">
        <v>17</v>
      </c>
      <c r="E2754" s="2" t="s">
        <v>11</v>
      </c>
      <c r="F2754" s="3" t="s">
        <v>12</v>
      </c>
      <c r="I2754" s="32" t="s">
        <v>18</v>
      </c>
      <c r="J2754" s="32" t="s">
        <v>11</v>
      </c>
    </row>
    <row r="2755" spans="1:10">
      <c r="A2755" s="2" t="s">
        <v>5333</v>
      </c>
      <c r="B2755" s="2" t="s">
        <v>5334</v>
      </c>
      <c r="C2755" s="2" t="s">
        <v>21</v>
      </c>
      <c r="D2755" s="2" t="s">
        <v>17</v>
      </c>
      <c r="E2755" s="2" t="s">
        <v>121</v>
      </c>
      <c r="F2755" s="3" t="s">
        <v>11</v>
      </c>
      <c r="I2755" s="32" t="s">
        <v>18</v>
      </c>
      <c r="J2755" s="32" t="s">
        <v>11</v>
      </c>
    </row>
    <row r="2756" spans="1:10">
      <c r="A2756" s="2" t="s">
        <v>5335</v>
      </c>
      <c r="B2756" s="2" t="s">
        <v>5336</v>
      </c>
      <c r="C2756" s="2" t="s">
        <v>16</v>
      </c>
      <c r="D2756" s="2" t="s">
        <v>17</v>
      </c>
      <c r="E2756" s="2" t="s">
        <v>121</v>
      </c>
      <c r="F2756" s="3" t="s">
        <v>12</v>
      </c>
      <c r="I2756" s="32" t="s">
        <v>18</v>
      </c>
      <c r="J2756" s="32" t="s">
        <v>11</v>
      </c>
    </row>
    <row r="2757" spans="1:10">
      <c r="A2757" s="2" t="s">
        <v>5337</v>
      </c>
      <c r="B2757" s="2" t="s">
        <v>5338</v>
      </c>
      <c r="C2757" s="2" t="s">
        <v>11</v>
      </c>
      <c r="D2757" s="2" t="s">
        <v>11</v>
      </c>
      <c r="E2757" s="2" t="s">
        <v>11</v>
      </c>
      <c r="F2757" s="3" t="s">
        <v>12</v>
      </c>
      <c r="I2757" s="32" t="s">
        <v>11</v>
      </c>
      <c r="J2757" s="32" t="s">
        <v>11</v>
      </c>
    </row>
    <row r="2758" spans="1:10">
      <c r="A2758" s="2" t="s">
        <v>5339</v>
      </c>
      <c r="B2758" s="2" t="s">
        <v>5340</v>
      </c>
      <c r="C2758" s="2" t="s">
        <v>11</v>
      </c>
      <c r="D2758" s="2" t="s">
        <v>11</v>
      </c>
      <c r="E2758" s="2" t="s">
        <v>121</v>
      </c>
      <c r="F2758" s="3" t="s">
        <v>12</v>
      </c>
      <c r="I2758" s="32" t="s">
        <v>11</v>
      </c>
      <c r="J2758" s="32" t="s">
        <v>18</v>
      </c>
    </row>
    <row r="2759" spans="1:10">
      <c r="A2759" s="2" t="s">
        <v>5341</v>
      </c>
      <c r="B2759" s="2" t="s">
        <v>5342</v>
      </c>
      <c r="C2759" s="2" t="s">
        <v>146</v>
      </c>
      <c r="D2759" s="2" t="s">
        <v>17</v>
      </c>
      <c r="E2759" s="2" t="s">
        <v>121</v>
      </c>
      <c r="F2759" s="3" t="s">
        <v>99</v>
      </c>
      <c r="J2759" s="32" t="s">
        <v>18</v>
      </c>
    </row>
    <row r="2760" spans="1:10">
      <c r="A2760" s="2" t="s">
        <v>5343</v>
      </c>
      <c r="B2760" s="2" t="s">
        <v>5344</v>
      </c>
      <c r="D2760" s="2" t="s">
        <v>17</v>
      </c>
      <c r="F2760" s="3" t="s">
        <v>2698</v>
      </c>
    </row>
    <row r="2761" spans="1:10" ht="45">
      <c r="A2761" s="2" t="s">
        <v>5345</v>
      </c>
      <c r="B2761" s="2" t="s">
        <v>5346</v>
      </c>
      <c r="C2761" s="2" t="s">
        <v>85</v>
      </c>
      <c r="D2761" s="2" t="s">
        <v>17</v>
      </c>
      <c r="E2761" s="2" t="s">
        <v>121</v>
      </c>
      <c r="F2761" s="3" t="s">
        <v>5347</v>
      </c>
      <c r="J2761" s="32" t="s">
        <v>18</v>
      </c>
    </row>
    <row r="2762" spans="1:10">
      <c r="A2762" s="2" t="s">
        <v>5348</v>
      </c>
      <c r="B2762" s="2" t="s">
        <v>5349</v>
      </c>
      <c r="C2762" s="2" t="s">
        <v>85</v>
      </c>
      <c r="D2762" s="2" t="s">
        <v>17</v>
      </c>
      <c r="E2762" s="2" t="s">
        <v>121</v>
      </c>
      <c r="F2762" s="3" t="s">
        <v>99</v>
      </c>
      <c r="J2762" s="32" t="s">
        <v>18</v>
      </c>
    </row>
    <row r="2763" spans="1:10">
      <c r="A2763" s="20" t="s">
        <v>5350</v>
      </c>
      <c r="B2763" s="20" t="s">
        <v>5351</v>
      </c>
      <c r="C2763" s="20" t="s">
        <v>5916</v>
      </c>
      <c r="D2763" s="20" t="s">
        <v>5908</v>
      </c>
      <c r="E2763" s="16"/>
      <c r="F2763" s="3" t="s">
        <v>99</v>
      </c>
      <c r="G2763" s="18" t="s">
        <v>13</v>
      </c>
      <c r="H2763" s="18" t="s">
        <v>13</v>
      </c>
      <c r="I2763" s="34"/>
      <c r="J2763" s="34"/>
    </row>
    <row r="2764" spans="1:10">
      <c r="A2764" s="20" t="s">
        <v>5352</v>
      </c>
      <c r="B2764" s="20" t="s">
        <v>5353</v>
      </c>
      <c r="C2764" s="20" t="s">
        <v>5916</v>
      </c>
      <c r="D2764" s="20" t="s">
        <v>5908</v>
      </c>
      <c r="E2764" s="16"/>
      <c r="F2764" s="3" t="s">
        <v>99</v>
      </c>
      <c r="G2764" s="18" t="s">
        <v>13</v>
      </c>
      <c r="H2764" s="18" t="s">
        <v>13</v>
      </c>
      <c r="I2764" s="34"/>
      <c r="J2764" s="34"/>
    </row>
    <row r="2765" spans="1:10">
      <c r="A2765" s="2" t="s">
        <v>5354</v>
      </c>
      <c r="B2765" s="2" t="s">
        <v>5355</v>
      </c>
      <c r="F2765" s="3" t="s">
        <v>99</v>
      </c>
      <c r="G2765" s="18" t="s">
        <v>13</v>
      </c>
      <c r="H2765" s="18" t="s">
        <v>13</v>
      </c>
    </row>
    <row r="2766" spans="1:10">
      <c r="A2766" s="20" t="s">
        <v>6091</v>
      </c>
      <c r="B2766" s="20" t="s">
        <v>6092</v>
      </c>
      <c r="C2766" s="21"/>
      <c r="D2766" s="21"/>
      <c r="E2766" s="21"/>
      <c r="F2766" s="22" t="s">
        <v>99</v>
      </c>
      <c r="G2766" s="16"/>
      <c r="H2766" s="16"/>
      <c r="I2766" s="34"/>
      <c r="J2766" s="34"/>
    </row>
    <row r="2767" spans="1:10" ht="30">
      <c r="A2767" s="20" t="s">
        <v>6093</v>
      </c>
      <c r="B2767" s="20" t="s">
        <v>6094</v>
      </c>
      <c r="C2767" s="21"/>
      <c r="D2767" s="21"/>
      <c r="E2767" s="21"/>
      <c r="F2767" s="22" t="s">
        <v>99</v>
      </c>
      <c r="G2767" s="16"/>
      <c r="H2767" s="16"/>
      <c r="I2767" s="34"/>
      <c r="J2767" s="34"/>
    </row>
    <row r="2768" spans="1:10" ht="30">
      <c r="A2768" s="20" t="s">
        <v>6095</v>
      </c>
      <c r="B2768" s="20" t="s">
        <v>6096</v>
      </c>
      <c r="C2768" s="21"/>
      <c r="D2768" s="21"/>
      <c r="E2768" s="21"/>
      <c r="F2768" s="22" t="s">
        <v>99</v>
      </c>
      <c r="G2768" s="16"/>
      <c r="H2768" s="16"/>
      <c r="I2768" s="34"/>
      <c r="J2768" s="34"/>
    </row>
    <row r="2769" spans="1:10">
      <c r="A2769" s="2" t="s">
        <v>5356</v>
      </c>
      <c r="B2769" s="2" t="s">
        <v>5357</v>
      </c>
      <c r="C2769" s="2" t="s">
        <v>16</v>
      </c>
      <c r="D2769" s="2" t="s">
        <v>17</v>
      </c>
      <c r="F2769" s="3" t="s">
        <v>99</v>
      </c>
    </row>
    <row r="2770" spans="1:10">
      <c r="A2770" s="2" t="s">
        <v>5358</v>
      </c>
      <c r="B2770" s="2" t="s">
        <v>5359</v>
      </c>
      <c r="C2770" s="2" t="s">
        <v>33</v>
      </c>
      <c r="D2770" s="2" t="s">
        <v>11</v>
      </c>
      <c r="E2770" s="2" t="s">
        <v>11</v>
      </c>
      <c r="F2770" s="3" t="s">
        <v>11</v>
      </c>
      <c r="I2770" s="32" t="s">
        <v>11</v>
      </c>
      <c r="J2770" s="32" t="s">
        <v>11</v>
      </c>
    </row>
    <row r="2771" spans="1:10">
      <c r="A2771" s="2" t="s">
        <v>5360</v>
      </c>
      <c r="B2771" s="2" t="s">
        <v>5361</v>
      </c>
      <c r="C2771" s="2" t="s">
        <v>11</v>
      </c>
      <c r="D2771" s="2" t="s">
        <v>11</v>
      </c>
      <c r="E2771" s="2" t="s">
        <v>11</v>
      </c>
      <c r="F2771" s="3" t="s">
        <v>12</v>
      </c>
      <c r="I2771" s="32" t="s">
        <v>11</v>
      </c>
      <c r="J2771" s="32" t="s">
        <v>11</v>
      </c>
    </row>
    <row r="2772" spans="1:10">
      <c r="A2772" s="2" t="s">
        <v>5362</v>
      </c>
      <c r="B2772" s="2" t="s">
        <v>5363</v>
      </c>
      <c r="C2772" s="2" t="s">
        <v>16</v>
      </c>
      <c r="D2772" s="2" t="s">
        <v>17</v>
      </c>
      <c r="E2772" s="2" t="s">
        <v>11</v>
      </c>
      <c r="F2772" s="3" t="s">
        <v>11</v>
      </c>
      <c r="I2772" s="32" t="s">
        <v>11</v>
      </c>
      <c r="J2772" s="32" t="s">
        <v>221</v>
      </c>
    </row>
    <row r="2773" spans="1:10">
      <c r="A2773" s="2" t="s">
        <v>5364</v>
      </c>
      <c r="B2773" s="2" t="s">
        <v>5365</v>
      </c>
      <c r="C2773" s="2" t="s">
        <v>11</v>
      </c>
      <c r="D2773" s="2" t="s">
        <v>11</v>
      </c>
      <c r="E2773" s="2" t="s">
        <v>11</v>
      </c>
      <c r="F2773" s="3" t="s">
        <v>99</v>
      </c>
      <c r="I2773" s="32" t="s">
        <v>18</v>
      </c>
      <c r="J2773" s="32" t="s">
        <v>11</v>
      </c>
    </row>
    <row r="2774" spans="1:10">
      <c r="A2774" s="2" t="s">
        <v>5366</v>
      </c>
      <c r="B2774" s="2" t="s">
        <v>5367</v>
      </c>
      <c r="C2774" s="2" t="s">
        <v>11</v>
      </c>
      <c r="D2774" s="2" t="s">
        <v>11</v>
      </c>
      <c r="E2774" s="2" t="s">
        <v>11</v>
      </c>
      <c r="F2774" s="3" t="s">
        <v>11</v>
      </c>
      <c r="I2774" s="32" t="s">
        <v>11</v>
      </c>
      <c r="J2774" s="32" t="s">
        <v>11</v>
      </c>
    </row>
    <row r="2775" spans="1:10">
      <c r="A2775" s="2" t="s">
        <v>5368</v>
      </c>
      <c r="B2775" s="2" t="s">
        <v>5369</v>
      </c>
      <c r="C2775" s="2" t="s">
        <v>11</v>
      </c>
      <c r="D2775" s="2" t="s">
        <v>11</v>
      </c>
      <c r="E2775" s="2" t="s">
        <v>11</v>
      </c>
      <c r="F2775" s="3" t="s">
        <v>12</v>
      </c>
      <c r="I2775" s="32" t="s">
        <v>11</v>
      </c>
      <c r="J2775" s="32" t="s">
        <v>11</v>
      </c>
    </row>
    <row r="2776" spans="1:10">
      <c r="A2776" s="2" t="s">
        <v>5370</v>
      </c>
      <c r="B2776" s="2" t="s">
        <v>5371</v>
      </c>
      <c r="C2776" s="2" t="s">
        <v>16</v>
      </c>
      <c r="D2776" s="2" t="s">
        <v>17</v>
      </c>
      <c r="E2776" s="2" t="s">
        <v>11</v>
      </c>
      <c r="F2776" s="3" t="s">
        <v>11</v>
      </c>
      <c r="I2776" s="32" t="s">
        <v>11</v>
      </c>
      <c r="J2776" s="32" t="s">
        <v>11</v>
      </c>
    </row>
    <row r="2777" spans="1:10">
      <c r="A2777" s="2" t="s">
        <v>5372</v>
      </c>
      <c r="B2777" s="2" t="s">
        <v>5373</v>
      </c>
      <c r="C2777" s="2" t="s">
        <v>11</v>
      </c>
      <c r="D2777" s="2" t="s">
        <v>11</v>
      </c>
      <c r="E2777" s="2" t="s">
        <v>11</v>
      </c>
      <c r="F2777" s="3" t="s">
        <v>12</v>
      </c>
      <c r="I2777" s="32" t="s">
        <v>11</v>
      </c>
      <c r="J2777" s="32" t="s">
        <v>11</v>
      </c>
    </row>
    <row r="2778" spans="1:10">
      <c r="A2778" s="2" t="s">
        <v>5374</v>
      </c>
      <c r="B2778" s="2" t="s">
        <v>5375</v>
      </c>
      <c r="C2778" s="2" t="s">
        <v>96</v>
      </c>
      <c r="D2778" s="2" t="s">
        <v>17</v>
      </c>
      <c r="E2778" s="2" t="s">
        <v>11</v>
      </c>
      <c r="F2778" s="3" t="s">
        <v>12</v>
      </c>
      <c r="I2778" s="32" t="s">
        <v>18</v>
      </c>
      <c r="J2778" s="32" t="s">
        <v>11</v>
      </c>
    </row>
    <row r="2779" spans="1:10">
      <c r="A2779" s="2" t="s">
        <v>5376</v>
      </c>
      <c r="B2779" s="2" t="s">
        <v>5377</v>
      </c>
      <c r="C2779" s="2" t="s">
        <v>21</v>
      </c>
      <c r="D2779" s="2" t="s">
        <v>17</v>
      </c>
      <c r="E2779" s="2" t="s">
        <v>11</v>
      </c>
      <c r="F2779" s="3" t="s">
        <v>12</v>
      </c>
      <c r="I2779" s="32" t="s">
        <v>18</v>
      </c>
      <c r="J2779" s="32" t="s">
        <v>11</v>
      </c>
    </row>
    <row r="2780" spans="1:10">
      <c r="A2780" s="2" t="s">
        <v>5378</v>
      </c>
      <c r="B2780" s="2" t="s">
        <v>5379</v>
      </c>
      <c r="C2780" s="2" t="s">
        <v>16</v>
      </c>
      <c r="D2780" s="2" t="s">
        <v>17</v>
      </c>
      <c r="E2780" s="2" t="s">
        <v>11</v>
      </c>
      <c r="F2780" s="3" t="s">
        <v>12</v>
      </c>
      <c r="G2780" s="18" t="s">
        <v>13</v>
      </c>
      <c r="H2780" s="18" t="s">
        <v>5841</v>
      </c>
      <c r="I2780" s="32" t="s">
        <v>11</v>
      </c>
      <c r="J2780" s="32" t="s">
        <v>11</v>
      </c>
    </row>
    <row r="2781" spans="1:10">
      <c r="A2781" s="2" t="s">
        <v>5380</v>
      </c>
      <c r="B2781" s="2" t="s">
        <v>5381</v>
      </c>
      <c r="C2781" s="2" t="s">
        <v>16</v>
      </c>
      <c r="D2781" s="2" t="s">
        <v>17</v>
      </c>
      <c r="E2781" s="2" t="s">
        <v>5382</v>
      </c>
      <c r="F2781" s="3" t="s">
        <v>11</v>
      </c>
      <c r="I2781" s="32" t="s">
        <v>11</v>
      </c>
      <c r="J2781" s="32" t="s">
        <v>11</v>
      </c>
    </row>
    <row r="2782" spans="1:10">
      <c r="A2782" s="2" t="s">
        <v>5383</v>
      </c>
      <c r="B2782" s="2" t="s">
        <v>5384</v>
      </c>
      <c r="C2782" s="2" t="s">
        <v>96</v>
      </c>
      <c r="D2782" s="2" t="s">
        <v>17</v>
      </c>
      <c r="E2782" s="2" t="s">
        <v>121</v>
      </c>
      <c r="F2782" s="3" t="s">
        <v>12</v>
      </c>
      <c r="I2782" s="32" t="s">
        <v>11</v>
      </c>
      <c r="J2782" s="32" t="s">
        <v>11</v>
      </c>
    </row>
    <row r="2783" spans="1:10">
      <c r="A2783" s="2" t="s">
        <v>5385</v>
      </c>
      <c r="B2783" s="2" t="s">
        <v>5386</v>
      </c>
      <c r="C2783" s="2" t="s">
        <v>96</v>
      </c>
      <c r="D2783" s="2" t="s">
        <v>17</v>
      </c>
      <c r="E2783" s="2" t="s">
        <v>11</v>
      </c>
      <c r="F2783" s="3" t="s">
        <v>11</v>
      </c>
      <c r="I2783" s="32" t="s">
        <v>11</v>
      </c>
      <c r="J2783" s="32" t="s">
        <v>11</v>
      </c>
    </row>
    <row r="2784" spans="1:10" ht="15.75" thickBot="1">
      <c r="A2784" s="2" t="s">
        <v>5387</v>
      </c>
      <c r="B2784" s="2" t="s">
        <v>5388</v>
      </c>
      <c r="C2784" s="2" t="s">
        <v>16</v>
      </c>
      <c r="D2784" s="2" t="s">
        <v>34</v>
      </c>
      <c r="E2784" s="2" t="s">
        <v>11</v>
      </c>
      <c r="F2784" s="3" t="s">
        <v>11</v>
      </c>
      <c r="I2784" s="32" t="s">
        <v>11</v>
      </c>
      <c r="J2784" s="32" t="s">
        <v>11</v>
      </c>
    </row>
    <row r="2785" spans="1:10">
      <c r="A2785" s="5" t="s">
        <v>5389</v>
      </c>
      <c r="B2785" s="6" t="s">
        <v>5390</v>
      </c>
      <c r="C2785" s="6" t="s">
        <v>96</v>
      </c>
      <c r="D2785" s="2" t="s">
        <v>17</v>
      </c>
      <c r="E2785" s="2" t="s">
        <v>11</v>
      </c>
      <c r="F2785" s="3" t="s">
        <v>11</v>
      </c>
      <c r="I2785" s="32" t="s">
        <v>11</v>
      </c>
      <c r="J2785" s="32" t="s">
        <v>11</v>
      </c>
    </row>
    <row r="2786" spans="1:10">
      <c r="A2786" s="7" t="s">
        <v>5391</v>
      </c>
      <c r="B2786" s="2" t="s">
        <v>5392</v>
      </c>
      <c r="C2786" s="2" t="s">
        <v>96</v>
      </c>
      <c r="D2786" s="2" t="s">
        <v>17</v>
      </c>
      <c r="E2786" s="2" t="s">
        <v>121</v>
      </c>
      <c r="F2786" s="22" t="s">
        <v>473</v>
      </c>
      <c r="G2786" s="18" t="s">
        <v>13</v>
      </c>
      <c r="H2786" s="18" t="s">
        <v>13</v>
      </c>
      <c r="I2786" s="32" t="s">
        <v>18</v>
      </c>
      <c r="J2786" s="32" t="s">
        <v>11</v>
      </c>
    </row>
    <row r="2787" spans="1:10">
      <c r="A2787" s="7" t="s">
        <v>5393</v>
      </c>
      <c r="B2787" s="2" t="s">
        <v>5394</v>
      </c>
      <c r="C2787" s="2" t="s">
        <v>16</v>
      </c>
      <c r="D2787" s="2" t="s">
        <v>17</v>
      </c>
      <c r="E2787" s="2" t="s">
        <v>11</v>
      </c>
      <c r="F2787" s="3" t="s">
        <v>99</v>
      </c>
      <c r="I2787" s="32" t="s">
        <v>11</v>
      </c>
      <c r="J2787" s="32" t="s">
        <v>11</v>
      </c>
    </row>
    <row r="2788" spans="1:10">
      <c r="A2788" s="7" t="s">
        <v>5395</v>
      </c>
      <c r="B2788" s="2" t="s">
        <v>5396</v>
      </c>
      <c r="C2788" s="2" t="s">
        <v>16</v>
      </c>
      <c r="D2788" s="2" t="s">
        <v>34</v>
      </c>
      <c r="E2788" s="2" t="s">
        <v>11</v>
      </c>
      <c r="F2788" s="3" t="s">
        <v>99</v>
      </c>
      <c r="I2788" s="32" t="s">
        <v>11</v>
      </c>
      <c r="J2788" s="32" t="s">
        <v>11</v>
      </c>
    </row>
    <row r="2789" spans="1:10">
      <c r="A2789" s="7" t="s">
        <v>5397</v>
      </c>
      <c r="B2789" s="2" t="s">
        <v>5398</v>
      </c>
      <c r="C2789" s="2" t="s">
        <v>21</v>
      </c>
      <c r="D2789" s="2" t="s">
        <v>17</v>
      </c>
      <c r="E2789" s="2" t="s">
        <v>11</v>
      </c>
      <c r="F2789" s="3" t="s">
        <v>11</v>
      </c>
      <c r="I2789" s="32" t="s">
        <v>11</v>
      </c>
      <c r="J2789" s="32" t="s">
        <v>11</v>
      </c>
    </row>
    <row r="2790" spans="1:10">
      <c r="A2790" s="7" t="s">
        <v>5399</v>
      </c>
      <c r="B2790" s="2" t="s">
        <v>5400</v>
      </c>
      <c r="C2790" s="2" t="s">
        <v>16</v>
      </c>
      <c r="D2790" s="2" t="s">
        <v>17</v>
      </c>
      <c r="E2790" s="2" t="s">
        <v>11</v>
      </c>
      <c r="F2790" s="22" t="s">
        <v>473</v>
      </c>
      <c r="I2790" s="32" t="s">
        <v>11</v>
      </c>
      <c r="J2790" s="32" t="s">
        <v>11</v>
      </c>
    </row>
    <row r="2791" spans="1:10">
      <c r="A2791" s="7" t="s">
        <v>5401</v>
      </c>
      <c r="B2791" s="2" t="s">
        <v>5402</v>
      </c>
      <c r="C2791" s="2" t="s">
        <v>21</v>
      </c>
      <c r="D2791" s="2" t="s">
        <v>17</v>
      </c>
      <c r="E2791" s="2" t="s">
        <v>121</v>
      </c>
      <c r="F2791" s="3" t="s">
        <v>11</v>
      </c>
      <c r="I2791" s="32" t="s">
        <v>11</v>
      </c>
      <c r="J2791" s="32" t="s">
        <v>11</v>
      </c>
    </row>
    <row r="2792" spans="1:10" ht="45">
      <c r="A2792" s="7" t="s">
        <v>5403</v>
      </c>
      <c r="B2792" s="2" t="s">
        <v>5404</v>
      </c>
      <c r="C2792" s="2" t="s">
        <v>21</v>
      </c>
      <c r="D2792" s="2" t="s">
        <v>17</v>
      </c>
      <c r="E2792" s="2" t="s">
        <v>11</v>
      </c>
      <c r="F2792" s="3" t="s">
        <v>5405</v>
      </c>
      <c r="I2792" s="32" t="s">
        <v>18</v>
      </c>
      <c r="J2792" s="32" t="s">
        <v>11</v>
      </c>
    </row>
    <row r="2793" spans="1:10">
      <c r="A2793" s="7" t="s">
        <v>5406</v>
      </c>
      <c r="B2793" s="2" t="s">
        <v>5407</v>
      </c>
      <c r="C2793" s="2" t="s">
        <v>96</v>
      </c>
      <c r="D2793" s="2" t="s">
        <v>17</v>
      </c>
      <c r="E2793" s="2" t="s">
        <v>121</v>
      </c>
      <c r="F2793" s="3" t="s">
        <v>11</v>
      </c>
      <c r="I2793" s="32" t="s">
        <v>11</v>
      </c>
      <c r="J2793" s="32" t="s">
        <v>18</v>
      </c>
    </row>
    <row r="2794" spans="1:10">
      <c r="A2794" s="29" t="s">
        <v>6097</v>
      </c>
      <c r="B2794" s="20" t="s">
        <v>6098</v>
      </c>
      <c r="C2794" s="20" t="s">
        <v>5921</v>
      </c>
      <c r="D2794" s="20" t="s">
        <v>5906</v>
      </c>
      <c r="E2794" s="16"/>
      <c r="F2794" s="22"/>
      <c r="G2794" s="16"/>
      <c r="H2794" s="16"/>
      <c r="I2794" s="34"/>
      <c r="J2794" s="34"/>
    </row>
    <row r="2795" spans="1:10">
      <c r="A2795" s="7" t="s">
        <v>5408</v>
      </c>
      <c r="B2795" s="2" t="s">
        <v>5409</v>
      </c>
      <c r="C2795" s="2" t="s">
        <v>85</v>
      </c>
      <c r="D2795" s="2" t="s">
        <v>605</v>
      </c>
    </row>
    <row r="2796" spans="1:10">
      <c r="A2796" s="29" t="s">
        <v>6099</v>
      </c>
      <c r="B2796" s="20" t="s">
        <v>6100</v>
      </c>
      <c r="C2796" s="20" t="s">
        <v>5907</v>
      </c>
      <c r="D2796" s="20" t="s">
        <v>5906</v>
      </c>
      <c r="E2796" s="16"/>
      <c r="F2796" s="22"/>
      <c r="G2796" s="16"/>
      <c r="H2796" s="16"/>
      <c r="I2796" s="34"/>
      <c r="J2796" s="34"/>
    </row>
    <row r="2797" spans="1:10">
      <c r="A2797" s="7" t="s">
        <v>5410</v>
      </c>
      <c r="B2797" s="2" t="s">
        <v>5411</v>
      </c>
      <c r="C2797" s="2" t="s">
        <v>634</v>
      </c>
      <c r="D2797" s="2" t="s">
        <v>17</v>
      </c>
      <c r="F2797" s="3" t="s">
        <v>99</v>
      </c>
    </row>
    <row r="2798" spans="1:10">
      <c r="A2798" s="7" t="s">
        <v>5412</v>
      </c>
      <c r="B2798" s="2" t="s">
        <v>5413</v>
      </c>
      <c r="C2798" s="2" t="s">
        <v>85</v>
      </c>
      <c r="D2798" s="2" t="s">
        <v>17</v>
      </c>
    </row>
    <row r="2799" spans="1:10">
      <c r="A2799" s="7" t="s">
        <v>5414</v>
      </c>
      <c r="B2799" s="2" t="s">
        <v>5415</v>
      </c>
      <c r="C2799" s="2" t="s">
        <v>85</v>
      </c>
      <c r="D2799" s="2" t="s">
        <v>17</v>
      </c>
      <c r="E2799" s="2" t="s">
        <v>121</v>
      </c>
      <c r="F2799" s="3" t="s">
        <v>99</v>
      </c>
      <c r="I2799" s="32" t="s">
        <v>221</v>
      </c>
    </row>
    <row r="2800" spans="1:10">
      <c r="A2800" s="7" t="s">
        <v>5416</v>
      </c>
      <c r="B2800" s="2" t="s">
        <v>5417</v>
      </c>
      <c r="C2800" s="2" t="s">
        <v>21</v>
      </c>
      <c r="D2800" s="2" t="s">
        <v>11</v>
      </c>
      <c r="E2800" s="2" t="s">
        <v>11</v>
      </c>
      <c r="F2800" s="3" t="s">
        <v>12</v>
      </c>
      <c r="I2800" s="32" t="s">
        <v>11</v>
      </c>
      <c r="J2800" s="32" t="s">
        <v>11</v>
      </c>
    </row>
    <row r="2801" spans="1:10">
      <c r="A2801" s="29" t="s">
        <v>6101</v>
      </c>
      <c r="B2801" s="20" t="s">
        <v>6102</v>
      </c>
      <c r="C2801" s="20" t="s">
        <v>5905</v>
      </c>
      <c r="D2801" s="20" t="s">
        <v>5908</v>
      </c>
      <c r="E2801" s="16"/>
      <c r="F2801" s="22"/>
      <c r="G2801" s="16"/>
      <c r="H2801" s="16"/>
      <c r="I2801" s="34"/>
      <c r="J2801" s="34"/>
    </row>
    <row r="2802" spans="1:10">
      <c r="A2802" s="29" t="s">
        <v>6103</v>
      </c>
      <c r="B2802" s="20" t="s">
        <v>6104</v>
      </c>
      <c r="C2802" s="20" t="s">
        <v>5907</v>
      </c>
      <c r="D2802" s="20" t="s">
        <v>5908</v>
      </c>
      <c r="E2802" s="16"/>
      <c r="F2802" s="22"/>
      <c r="G2802" s="16"/>
      <c r="H2802" s="16"/>
      <c r="I2802" s="34"/>
      <c r="J2802" s="34"/>
    </row>
    <row r="2803" spans="1:10">
      <c r="A2803" s="30" t="s">
        <v>6105</v>
      </c>
      <c r="B2803" s="24" t="s">
        <v>6106</v>
      </c>
      <c r="C2803" s="14"/>
      <c r="D2803" s="14"/>
      <c r="E2803" s="14"/>
      <c r="F2803" s="15"/>
      <c r="G2803" s="16"/>
      <c r="H2803" s="16"/>
      <c r="I2803" s="35"/>
      <c r="J2803" s="24" t="s">
        <v>18</v>
      </c>
    </row>
    <row r="2804" spans="1:10">
      <c r="A2804" s="7" t="s">
        <v>5418</v>
      </c>
      <c r="B2804" s="2" t="s">
        <v>5419</v>
      </c>
      <c r="C2804" s="2" t="s">
        <v>21</v>
      </c>
      <c r="D2804" s="2" t="s">
        <v>17</v>
      </c>
      <c r="E2804" s="2" t="s">
        <v>11</v>
      </c>
      <c r="F2804" s="3" t="s">
        <v>12</v>
      </c>
      <c r="I2804" s="32" t="s">
        <v>18</v>
      </c>
      <c r="J2804" s="32" t="s">
        <v>11</v>
      </c>
    </row>
    <row r="2805" spans="1:10">
      <c r="A2805" s="7" t="s">
        <v>5420</v>
      </c>
      <c r="B2805" s="2" t="s">
        <v>5421</v>
      </c>
      <c r="C2805" s="2" t="s">
        <v>16</v>
      </c>
      <c r="D2805" s="2" t="s">
        <v>11</v>
      </c>
      <c r="E2805" s="2" t="s">
        <v>11</v>
      </c>
      <c r="F2805" s="3" t="s">
        <v>12</v>
      </c>
      <c r="I2805" s="32" t="s">
        <v>18</v>
      </c>
      <c r="J2805" s="32" t="s">
        <v>11</v>
      </c>
    </row>
    <row r="2806" spans="1:10">
      <c r="A2806" s="7" t="s">
        <v>5422</v>
      </c>
      <c r="B2806" s="2" t="s">
        <v>5423</v>
      </c>
      <c r="F2806" s="3" t="s">
        <v>99</v>
      </c>
    </row>
    <row r="2807" spans="1:10">
      <c r="A2807" s="7" t="s">
        <v>5424</v>
      </c>
      <c r="B2807" s="2" t="s">
        <v>5425</v>
      </c>
      <c r="C2807" s="2" t="s">
        <v>11</v>
      </c>
      <c r="D2807" s="2" t="s">
        <v>11</v>
      </c>
      <c r="E2807" s="2" t="s">
        <v>11</v>
      </c>
      <c r="F2807" s="3" t="s">
        <v>11</v>
      </c>
      <c r="I2807" s="32" t="s">
        <v>18</v>
      </c>
      <c r="J2807" s="32" t="s">
        <v>11</v>
      </c>
    </row>
    <row r="2808" spans="1:10">
      <c r="A2808" s="7" t="s">
        <v>5426</v>
      </c>
      <c r="B2808" s="2" t="s">
        <v>5427</v>
      </c>
      <c r="C2808" s="2" t="s">
        <v>11</v>
      </c>
      <c r="D2808" s="2" t="s">
        <v>11</v>
      </c>
      <c r="E2808" s="2" t="s">
        <v>11</v>
      </c>
      <c r="F2808" s="3" t="s">
        <v>11</v>
      </c>
      <c r="I2808" s="32" t="s">
        <v>18</v>
      </c>
      <c r="J2808" s="32" t="s">
        <v>11</v>
      </c>
    </row>
    <row r="2809" spans="1:10">
      <c r="A2809" s="7" t="s">
        <v>5428</v>
      </c>
      <c r="B2809" s="2" t="s">
        <v>5429</v>
      </c>
      <c r="C2809" s="2" t="s">
        <v>85</v>
      </c>
      <c r="D2809" s="2" t="s">
        <v>17</v>
      </c>
      <c r="E2809" s="2" t="s">
        <v>121</v>
      </c>
      <c r="F2809" s="3" t="s">
        <v>99</v>
      </c>
      <c r="I2809" s="32" t="s">
        <v>221</v>
      </c>
    </row>
    <row r="2810" spans="1:10">
      <c r="A2810" s="7" t="s">
        <v>5430</v>
      </c>
      <c r="B2810" s="2" t="s">
        <v>5431</v>
      </c>
      <c r="C2810" s="2" t="s">
        <v>146</v>
      </c>
      <c r="D2810" s="2" t="s">
        <v>605</v>
      </c>
    </row>
    <row r="2811" spans="1:10">
      <c r="A2811" s="7" t="s">
        <v>5432</v>
      </c>
      <c r="B2811" s="2" t="s">
        <v>5433</v>
      </c>
      <c r="C2811" s="2" t="s">
        <v>85</v>
      </c>
      <c r="D2811" s="2" t="s">
        <v>17</v>
      </c>
    </row>
    <row r="2812" spans="1:10">
      <c r="A2812" s="7" t="s">
        <v>5434</v>
      </c>
      <c r="B2812" s="2" t="s">
        <v>5435</v>
      </c>
      <c r="C2812" s="2" t="s">
        <v>21</v>
      </c>
      <c r="D2812" s="2" t="s">
        <v>17</v>
      </c>
      <c r="I2812" s="24" t="s">
        <v>18</v>
      </c>
    </row>
    <row r="2813" spans="1:10">
      <c r="A2813" s="7" t="s">
        <v>5436</v>
      </c>
      <c r="B2813" s="2" t="s">
        <v>5437</v>
      </c>
      <c r="C2813" s="2" t="s">
        <v>11</v>
      </c>
      <c r="D2813" s="2" t="s">
        <v>11</v>
      </c>
      <c r="E2813" s="2" t="s">
        <v>11</v>
      </c>
      <c r="F2813" s="3" t="s">
        <v>11</v>
      </c>
      <c r="I2813" s="32" t="s">
        <v>18</v>
      </c>
      <c r="J2813" s="32" t="s">
        <v>11</v>
      </c>
    </row>
    <row r="2814" spans="1:10">
      <c r="A2814" s="7" t="s">
        <v>5438</v>
      </c>
      <c r="B2814" s="2" t="s">
        <v>5439</v>
      </c>
      <c r="C2814" s="2" t="s">
        <v>21</v>
      </c>
      <c r="D2814" s="2" t="s">
        <v>17</v>
      </c>
      <c r="E2814" s="2" t="s">
        <v>11</v>
      </c>
      <c r="F2814" s="3" t="s">
        <v>12</v>
      </c>
      <c r="I2814" s="32" t="s">
        <v>11</v>
      </c>
      <c r="J2814" s="32" t="s">
        <v>11</v>
      </c>
    </row>
    <row r="2815" spans="1:10">
      <c r="A2815" s="7" t="s">
        <v>5440</v>
      </c>
      <c r="B2815" s="2" t="s">
        <v>5441</v>
      </c>
      <c r="C2815" s="2" t="s">
        <v>16</v>
      </c>
      <c r="D2815" s="2" t="s">
        <v>34</v>
      </c>
      <c r="E2815" s="2" t="s">
        <v>11</v>
      </c>
      <c r="F2815" s="3" t="s">
        <v>12</v>
      </c>
      <c r="I2815" s="32" t="s">
        <v>18</v>
      </c>
      <c r="J2815" s="32" t="s">
        <v>11</v>
      </c>
    </row>
    <row r="2816" spans="1:10">
      <c r="A2816" s="7" t="s">
        <v>5442</v>
      </c>
      <c r="B2816" s="2" t="s">
        <v>5443</v>
      </c>
      <c r="C2816" s="2" t="s">
        <v>11</v>
      </c>
      <c r="D2816" s="2" t="s">
        <v>11</v>
      </c>
      <c r="E2816" s="2" t="s">
        <v>11</v>
      </c>
      <c r="F2816" s="3" t="s">
        <v>11</v>
      </c>
      <c r="I2816" s="32" t="s">
        <v>18</v>
      </c>
      <c r="J2816" s="32" t="s">
        <v>11</v>
      </c>
    </row>
    <row r="2817" spans="1:10">
      <c r="A2817" s="7" t="s">
        <v>5444</v>
      </c>
      <c r="B2817" s="2" t="s">
        <v>5445</v>
      </c>
      <c r="C2817" s="2" t="s">
        <v>11</v>
      </c>
      <c r="D2817" s="2" t="s">
        <v>11</v>
      </c>
      <c r="E2817" s="2" t="s">
        <v>11</v>
      </c>
      <c r="F2817" s="3" t="s">
        <v>11</v>
      </c>
      <c r="I2817" s="32" t="s">
        <v>18</v>
      </c>
      <c r="J2817" s="32" t="s">
        <v>11</v>
      </c>
    </row>
    <row r="2818" spans="1:10">
      <c r="A2818" s="7" t="s">
        <v>5446</v>
      </c>
      <c r="B2818" s="2" t="s">
        <v>5447</v>
      </c>
      <c r="C2818" s="2" t="s">
        <v>96</v>
      </c>
      <c r="D2818" s="2" t="s">
        <v>17</v>
      </c>
      <c r="E2818" s="2" t="s">
        <v>11</v>
      </c>
      <c r="F2818" s="3" t="s">
        <v>12</v>
      </c>
      <c r="G2818" s="17" t="s">
        <v>13</v>
      </c>
      <c r="H2818" s="17" t="s">
        <v>13</v>
      </c>
      <c r="I2818" s="32" t="s">
        <v>11</v>
      </c>
      <c r="J2818" s="32" t="s">
        <v>11</v>
      </c>
    </row>
    <row r="2819" spans="1:10">
      <c r="A2819" s="7" t="s">
        <v>5448</v>
      </c>
      <c r="B2819" s="2" t="s">
        <v>5449</v>
      </c>
      <c r="C2819" s="2" t="s">
        <v>21</v>
      </c>
      <c r="D2819" s="2" t="s">
        <v>34</v>
      </c>
      <c r="E2819" s="2" t="s">
        <v>11</v>
      </c>
      <c r="F2819" s="3" t="s">
        <v>11</v>
      </c>
      <c r="I2819" s="32" t="s">
        <v>11</v>
      </c>
      <c r="J2819" s="32" t="s">
        <v>11</v>
      </c>
    </row>
    <row r="2820" spans="1:10">
      <c r="A2820" s="7" t="s">
        <v>5450</v>
      </c>
      <c r="B2820" s="2" t="s">
        <v>5451</v>
      </c>
      <c r="C2820" s="2" t="s">
        <v>11</v>
      </c>
      <c r="D2820" s="2" t="s">
        <v>11</v>
      </c>
      <c r="E2820" s="2" t="s">
        <v>11</v>
      </c>
      <c r="F2820" s="3" t="s">
        <v>11</v>
      </c>
      <c r="I2820" s="32" t="s">
        <v>18</v>
      </c>
      <c r="J2820" s="32" t="s">
        <v>11</v>
      </c>
    </row>
    <row r="2821" spans="1:10">
      <c r="A2821" s="7" t="s">
        <v>5452</v>
      </c>
      <c r="B2821" s="2" t="s">
        <v>5453</v>
      </c>
      <c r="C2821" s="2" t="s">
        <v>16</v>
      </c>
      <c r="D2821" s="2" t="s">
        <v>17</v>
      </c>
      <c r="E2821" s="2" t="s">
        <v>11</v>
      </c>
      <c r="F2821" s="3" t="s">
        <v>11</v>
      </c>
      <c r="I2821" s="32" t="s">
        <v>18</v>
      </c>
      <c r="J2821" s="32" t="s">
        <v>11</v>
      </c>
    </row>
    <row r="2822" spans="1:10">
      <c r="A2822" s="7" t="s">
        <v>5454</v>
      </c>
      <c r="B2822" s="2" t="s">
        <v>5455</v>
      </c>
      <c r="C2822" s="2" t="s">
        <v>11</v>
      </c>
      <c r="D2822" s="2" t="s">
        <v>11</v>
      </c>
      <c r="E2822" s="2" t="s">
        <v>11</v>
      </c>
      <c r="F2822" s="3" t="s">
        <v>12</v>
      </c>
      <c r="I2822" s="32" t="s">
        <v>18</v>
      </c>
      <c r="J2822" s="32" t="s">
        <v>11</v>
      </c>
    </row>
    <row r="2823" spans="1:10">
      <c r="A2823" s="7" t="s">
        <v>5456</v>
      </c>
      <c r="B2823" s="2" t="s">
        <v>5457</v>
      </c>
      <c r="C2823" s="2" t="s">
        <v>21</v>
      </c>
      <c r="D2823" s="2" t="s">
        <v>11</v>
      </c>
      <c r="E2823" s="2" t="s">
        <v>11</v>
      </c>
      <c r="F2823" s="3" t="s">
        <v>11</v>
      </c>
      <c r="I2823" s="32" t="s">
        <v>11</v>
      </c>
      <c r="J2823" s="32" t="s">
        <v>11</v>
      </c>
    </row>
    <row r="2824" spans="1:10">
      <c r="A2824" s="7" t="s">
        <v>5458</v>
      </c>
      <c r="B2824" s="2" t="s">
        <v>5459</v>
      </c>
      <c r="C2824" s="2" t="s">
        <v>21</v>
      </c>
      <c r="D2824" s="2" t="s">
        <v>17</v>
      </c>
      <c r="E2824" s="2" t="s">
        <v>11</v>
      </c>
      <c r="F2824" s="3" t="s">
        <v>12</v>
      </c>
      <c r="I2824" s="32" t="s">
        <v>18</v>
      </c>
      <c r="J2824" s="32" t="s">
        <v>11</v>
      </c>
    </row>
    <row r="2825" spans="1:10">
      <c r="A2825" s="7" t="s">
        <v>5460</v>
      </c>
      <c r="B2825" s="2" t="s">
        <v>5461</v>
      </c>
      <c r="C2825" s="2" t="s">
        <v>16</v>
      </c>
      <c r="D2825" s="2" t="s">
        <v>17</v>
      </c>
      <c r="E2825" s="2" t="s">
        <v>11</v>
      </c>
      <c r="F2825" s="3" t="s">
        <v>99</v>
      </c>
      <c r="I2825" s="32" t="s">
        <v>11</v>
      </c>
      <c r="J2825" s="32" t="s">
        <v>11</v>
      </c>
    </row>
    <row r="2826" spans="1:10">
      <c r="A2826" s="7" t="s">
        <v>5462</v>
      </c>
      <c r="B2826" s="2" t="s">
        <v>5463</v>
      </c>
      <c r="C2826" s="2" t="s">
        <v>146</v>
      </c>
      <c r="D2826" s="2" t="s">
        <v>17</v>
      </c>
      <c r="E2826" s="2" t="s">
        <v>121</v>
      </c>
      <c r="F2826" s="3" t="s">
        <v>99</v>
      </c>
      <c r="G2826" s="17" t="s">
        <v>13</v>
      </c>
      <c r="H2826" s="17" t="s">
        <v>13</v>
      </c>
      <c r="I2826" s="32" t="s">
        <v>18</v>
      </c>
    </row>
    <row r="2827" spans="1:10">
      <c r="A2827" s="30" t="s">
        <v>6107</v>
      </c>
      <c r="B2827" s="24" t="s">
        <v>6108</v>
      </c>
      <c r="C2827" s="14"/>
      <c r="D2827" s="14"/>
      <c r="E2827" s="14"/>
      <c r="F2827" s="15"/>
      <c r="G2827" s="16"/>
      <c r="H2827" s="16"/>
      <c r="I2827" s="35"/>
      <c r="J2827" s="24" t="s">
        <v>18</v>
      </c>
    </row>
    <row r="2828" spans="1:10">
      <c r="A2828" s="7" t="s">
        <v>5464</v>
      </c>
      <c r="B2828" s="2" t="s">
        <v>5465</v>
      </c>
      <c r="C2828" s="2" t="s">
        <v>11</v>
      </c>
      <c r="D2828" s="2" t="s">
        <v>11</v>
      </c>
      <c r="E2828" s="2" t="s">
        <v>11</v>
      </c>
      <c r="F2828" s="3" t="s">
        <v>11</v>
      </c>
      <c r="I2828" s="32" t="s">
        <v>18</v>
      </c>
      <c r="J2828" s="32" t="s">
        <v>11</v>
      </c>
    </row>
    <row r="2829" spans="1:10">
      <c r="A2829" s="7" t="s">
        <v>5466</v>
      </c>
      <c r="B2829" s="2" t="s">
        <v>5467</v>
      </c>
      <c r="C2829" s="2" t="s">
        <v>16</v>
      </c>
      <c r="D2829" s="2" t="s">
        <v>17</v>
      </c>
      <c r="E2829" s="2" t="s">
        <v>11</v>
      </c>
      <c r="F2829" s="3" t="s">
        <v>12</v>
      </c>
      <c r="I2829" s="32" t="s">
        <v>11</v>
      </c>
      <c r="J2829" s="32" t="s">
        <v>11</v>
      </c>
    </row>
    <row r="2830" spans="1:10" ht="15.75" thickBot="1">
      <c r="A2830" s="7" t="s">
        <v>5468</v>
      </c>
      <c r="B2830" s="2" t="s">
        <v>5469</v>
      </c>
      <c r="C2830" s="2" t="s">
        <v>11</v>
      </c>
      <c r="D2830" s="2" t="s">
        <v>11</v>
      </c>
      <c r="E2830" s="2" t="s">
        <v>11</v>
      </c>
      <c r="F2830" s="3" t="s">
        <v>11</v>
      </c>
      <c r="G2830" s="17" t="s">
        <v>13</v>
      </c>
      <c r="H2830" s="17" t="s">
        <v>13</v>
      </c>
      <c r="I2830" s="32" t="s">
        <v>11</v>
      </c>
      <c r="J2830" s="32" t="s">
        <v>11</v>
      </c>
    </row>
    <row r="2831" spans="1:10" ht="15.75" thickBot="1">
      <c r="A2831" s="8" t="s">
        <v>5470</v>
      </c>
      <c r="B2831" s="9" t="s">
        <v>5471</v>
      </c>
      <c r="C2831" s="9" t="s">
        <v>11</v>
      </c>
      <c r="D2831" s="6" t="s">
        <v>11</v>
      </c>
      <c r="E2831" s="2" t="s">
        <v>11</v>
      </c>
      <c r="F2831" s="3" t="s">
        <v>11</v>
      </c>
      <c r="G2831" s="17" t="s">
        <v>13</v>
      </c>
      <c r="H2831" s="17" t="s">
        <v>13</v>
      </c>
      <c r="I2831" s="32" t="s">
        <v>11</v>
      </c>
      <c r="J2831" s="32" t="s">
        <v>11</v>
      </c>
    </row>
    <row r="2832" spans="1:10">
      <c r="A2832" s="7" t="s">
        <v>5472</v>
      </c>
      <c r="B2832" s="2" t="s">
        <v>5473</v>
      </c>
      <c r="C2832" s="2" t="s">
        <v>11</v>
      </c>
      <c r="D2832" s="2" t="s">
        <v>11</v>
      </c>
      <c r="E2832" s="2" t="s">
        <v>11</v>
      </c>
      <c r="F2832" s="3" t="s">
        <v>11</v>
      </c>
      <c r="I2832" s="32" t="s">
        <v>18</v>
      </c>
      <c r="J2832" s="32" t="s">
        <v>11</v>
      </c>
    </row>
    <row r="2833" spans="1:10">
      <c r="A2833" s="7" t="s">
        <v>5474</v>
      </c>
      <c r="B2833" s="2" t="s">
        <v>5475</v>
      </c>
      <c r="C2833" s="2" t="s">
        <v>11</v>
      </c>
      <c r="D2833" s="2" t="s">
        <v>11</v>
      </c>
      <c r="E2833" s="2" t="s">
        <v>11</v>
      </c>
      <c r="F2833" s="3" t="s">
        <v>11</v>
      </c>
      <c r="G2833" s="17" t="s">
        <v>13</v>
      </c>
      <c r="H2833" s="17" t="s">
        <v>13</v>
      </c>
      <c r="I2833" s="32" t="s">
        <v>11</v>
      </c>
      <c r="J2833" s="32" t="s">
        <v>11</v>
      </c>
    </row>
    <row r="2834" spans="1:10">
      <c r="A2834" s="7" t="s">
        <v>5476</v>
      </c>
      <c r="B2834" s="2" t="s">
        <v>5477</v>
      </c>
      <c r="C2834" s="2" t="s">
        <v>21</v>
      </c>
      <c r="D2834" s="2" t="s">
        <v>17</v>
      </c>
      <c r="E2834" s="2" t="s">
        <v>11</v>
      </c>
      <c r="F2834" s="3" t="s">
        <v>11</v>
      </c>
      <c r="G2834" s="17" t="s">
        <v>13</v>
      </c>
      <c r="H2834" s="17" t="s">
        <v>13</v>
      </c>
      <c r="I2834" s="32" t="s">
        <v>18</v>
      </c>
      <c r="J2834" s="32" t="s">
        <v>11</v>
      </c>
    </row>
    <row r="2835" spans="1:10">
      <c r="A2835" s="7" t="s">
        <v>5478</v>
      </c>
      <c r="B2835" s="2" t="s">
        <v>5479</v>
      </c>
      <c r="C2835" s="2" t="s">
        <v>11</v>
      </c>
      <c r="D2835" s="2" t="s">
        <v>11</v>
      </c>
      <c r="E2835" s="2" t="s">
        <v>11</v>
      </c>
      <c r="F2835" s="3" t="s">
        <v>11</v>
      </c>
      <c r="G2835" s="17" t="s">
        <v>13</v>
      </c>
      <c r="H2835" s="17" t="s">
        <v>13</v>
      </c>
      <c r="I2835" s="32" t="s">
        <v>11</v>
      </c>
      <c r="J2835" s="32" t="s">
        <v>11</v>
      </c>
    </row>
    <row r="2836" spans="1:10">
      <c r="A2836" s="7" t="s">
        <v>5480</v>
      </c>
      <c r="B2836" s="2" t="s">
        <v>5481</v>
      </c>
      <c r="C2836" s="2" t="s">
        <v>21</v>
      </c>
      <c r="D2836" s="2" t="s">
        <v>17</v>
      </c>
      <c r="E2836" s="2" t="s">
        <v>11</v>
      </c>
      <c r="F2836" s="3" t="s">
        <v>11</v>
      </c>
      <c r="G2836" s="17" t="s">
        <v>13</v>
      </c>
      <c r="H2836" s="17" t="s">
        <v>13</v>
      </c>
      <c r="I2836" s="32" t="s">
        <v>18</v>
      </c>
      <c r="J2836" s="32" t="s">
        <v>11</v>
      </c>
    </row>
    <row r="2837" spans="1:10">
      <c r="A2837" s="7" t="s">
        <v>5482</v>
      </c>
      <c r="B2837" s="2" t="s">
        <v>5483</v>
      </c>
      <c r="C2837" s="2" t="s">
        <v>16</v>
      </c>
      <c r="D2837" s="2" t="s">
        <v>34</v>
      </c>
      <c r="E2837" s="2" t="s">
        <v>11</v>
      </c>
      <c r="F2837" s="3" t="s">
        <v>12</v>
      </c>
      <c r="G2837" s="17" t="s">
        <v>13</v>
      </c>
      <c r="H2837" s="17" t="s">
        <v>13</v>
      </c>
      <c r="I2837" s="32" t="s">
        <v>18</v>
      </c>
      <c r="J2837" s="32" t="s">
        <v>11</v>
      </c>
    </row>
    <row r="2838" spans="1:10">
      <c r="A2838" s="7" t="s">
        <v>5484</v>
      </c>
      <c r="B2838" s="2" t="s">
        <v>5485</v>
      </c>
      <c r="C2838" s="2" t="s">
        <v>96</v>
      </c>
      <c r="D2838" s="2" t="s">
        <v>17</v>
      </c>
      <c r="E2838" s="2" t="s">
        <v>11</v>
      </c>
      <c r="F2838" s="3" t="s">
        <v>11</v>
      </c>
      <c r="G2838" s="17" t="s">
        <v>13</v>
      </c>
      <c r="H2838" s="17" t="s">
        <v>13</v>
      </c>
      <c r="I2838" s="32" t="s">
        <v>11</v>
      </c>
      <c r="J2838" s="32" t="s">
        <v>11</v>
      </c>
    </row>
    <row r="2839" spans="1:10">
      <c r="A2839" s="7" t="s">
        <v>5486</v>
      </c>
      <c r="B2839" s="2" t="s">
        <v>5487</v>
      </c>
      <c r="C2839" s="2" t="s">
        <v>11</v>
      </c>
      <c r="D2839" s="2" t="s">
        <v>11</v>
      </c>
      <c r="E2839" s="2" t="s">
        <v>11</v>
      </c>
      <c r="F2839" s="3" t="s">
        <v>11</v>
      </c>
      <c r="I2839" s="32" t="s">
        <v>18</v>
      </c>
      <c r="J2839" s="32" t="s">
        <v>11</v>
      </c>
    </row>
    <row r="2840" spans="1:10">
      <c r="A2840" s="7" t="s">
        <v>5488</v>
      </c>
      <c r="B2840" s="2" t="s">
        <v>5489</v>
      </c>
      <c r="C2840" s="2" t="s">
        <v>11</v>
      </c>
      <c r="D2840" s="2" t="s">
        <v>11</v>
      </c>
      <c r="E2840" s="2" t="s">
        <v>11</v>
      </c>
      <c r="F2840" s="3" t="s">
        <v>11</v>
      </c>
      <c r="G2840" s="17" t="s">
        <v>13</v>
      </c>
      <c r="H2840" s="17" t="s">
        <v>13</v>
      </c>
      <c r="I2840" s="32" t="s">
        <v>11</v>
      </c>
      <c r="J2840" s="32" t="s">
        <v>11</v>
      </c>
    </row>
    <row r="2841" spans="1:10">
      <c r="A2841" s="7" t="s">
        <v>5490</v>
      </c>
      <c r="B2841" s="2" t="s">
        <v>5491</v>
      </c>
      <c r="C2841" s="2" t="s">
        <v>16</v>
      </c>
      <c r="D2841" s="2" t="s">
        <v>17</v>
      </c>
      <c r="E2841" s="2" t="s">
        <v>11</v>
      </c>
      <c r="F2841" s="3" t="s">
        <v>11</v>
      </c>
      <c r="G2841" s="17" t="s">
        <v>13</v>
      </c>
      <c r="H2841" s="17" t="s">
        <v>13</v>
      </c>
      <c r="I2841" s="32" t="s">
        <v>18</v>
      </c>
      <c r="J2841" s="32" t="s">
        <v>11</v>
      </c>
    </row>
    <row r="2842" spans="1:10">
      <c r="A2842" s="7" t="s">
        <v>5492</v>
      </c>
      <c r="B2842" s="2" t="s">
        <v>5493</v>
      </c>
      <c r="C2842" s="2" t="s">
        <v>21</v>
      </c>
      <c r="D2842" s="2" t="s">
        <v>34</v>
      </c>
      <c r="E2842" s="2" t="s">
        <v>11</v>
      </c>
      <c r="F2842" s="3" t="s">
        <v>12</v>
      </c>
      <c r="I2842" s="32" t="s">
        <v>11</v>
      </c>
      <c r="J2842" s="32" t="s">
        <v>11</v>
      </c>
    </row>
    <row r="2843" spans="1:10">
      <c r="A2843" s="7" t="s">
        <v>5494</v>
      </c>
      <c r="B2843" s="2" t="s">
        <v>5495</v>
      </c>
      <c r="C2843" s="2" t="s">
        <v>16</v>
      </c>
      <c r="D2843" s="2" t="s">
        <v>34</v>
      </c>
      <c r="E2843" s="2" t="s">
        <v>11</v>
      </c>
      <c r="F2843" s="3" t="s">
        <v>11</v>
      </c>
      <c r="G2843" s="17" t="s">
        <v>13</v>
      </c>
      <c r="H2843" s="17" t="s">
        <v>13</v>
      </c>
      <c r="I2843" s="32" t="s">
        <v>18</v>
      </c>
      <c r="J2843" s="32" t="s">
        <v>11</v>
      </c>
    </row>
    <row r="2844" spans="1:10">
      <c r="A2844" s="7" t="s">
        <v>5496</v>
      </c>
      <c r="B2844" s="2" t="s">
        <v>5497</v>
      </c>
      <c r="C2844" s="2" t="s">
        <v>146</v>
      </c>
      <c r="D2844" s="2" t="s">
        <v>17</v>
      </c>
    </row>
    <row r="2845" spans="1:10">
      <c r="A2845" s="7" t="s">
        <v>5498</v>
      </c>
      <c r="B2845" s="2" t="s">
        <v>5499</v>
      </c>
      <c r="C2845" s="2" t="s">
        <v>21</v>
      </c>
      <c r="D2845" s="2" t="s">
        <v>17</v>
      </c>
      <c r="E2845" s="2" t="s">
        <v>11</v>
      </c>
      <c r="F2845" s="3" t="s">
        <v>12</v>
      </c>
      <c r="I2845" s="32" t="s">
        <v>18</v>
      </c>
      <c r="J2845" s="32" t="s">
        <v>11</v>
      </c>
    </row>
    <row r="2846" spans="1:10">
      <c r="A2846" s="7" t="s">
        <v>5500</v>
      </c>
      <c r="B2846" s="2" t="s">
        <v>5501</v>
      </c>
      <c r="C2846" s="2" t="s">
        <v>16</v>
      </c>
      <c r="D2846" s="2" t="s">
        <v>34</v>
      </c>
      <c r="E2846" s="2" t="s">
        <v>11</v>
      </c>
      <c r="F2846" s="3" t="s">
        <v>11</v>
      </c>
      <c r="I2846" s="32" t="s">
        <v>11</v>
      </c>
      <c r="J2846" s="32" t="s">
        <v>11</v>
      </c>
    </row>
    <row r="2847" spans="1:10">
      <c r="A2847" s="7" t="s">
        <v>5502</v>
      </c>
      <c r="B2847" s="2" t="s">
        <v>5503</v>
      </c>
      <c r="C2847" s="2" t="s">
        <v>21</v>
      </c>
      <c r="D2847" s="2" t="s">
        <v>34</v>
      </c>
      <c r="E2847" s="2" t="s">
        <v>11</v>
      </c>
      <c r="F2847" s="3" t="s">
        <v>11</v>
      </c>
      <c r="I2847" s="32" t="s">
        <v>11</v>
      </c>
      <c r="J2847" s="32" t="s">
        <v>11</v>
      </c>
    </row>
    <row r="2848" spans="1:10">
      <c r="A2848" s="7" t="s">
        <v>5504</v>
      </c>
      <c r="B2848" s="2" t="s">
        <v>5505</v>
      </c>
      <c r="C2848" s="2" t="s">
        <v>11</v>
      </c>
      <c r="D2848" s="2" t="s">
        <v>11</v>
      </c>
      <c r="E2848" s="2" t="s">
        <v>11</v>
      </c>
      <c r="F2848" s="3" t="s">
        <v>11</v>
      </c>
      <c r="I2848" s="32" t="s">
        <v>11</v>
      </c>
      <c r="J2848" s="32" t="s">
        <v>11</v>
      </c>
    </row>
    <row r="2849" spans="1:10">
      <c r="A2849" s="7" t="s">
        <v>5506</v>
      </c>
      <c r="B2849" s="2" t="s">
        <v>5507</v>
      </c>
      <c r="C2849" s="2" t="s">
        <v>21</v>
      </c>
      <c r="D2849" s="2" t="s">
        <v>17</v>
      </c>
      <c r="E2849" s="2" t="s">
        <v>11</v>
      </c>
      <c r="F2849" s="3" t="s">
        <v>12</v>
      </c>
      <c r="I2849" s="32" t="s">
        <v>11</v>
      </c>
      <c r="J2849" s="32" t="s">
        <v>11</v>
      </c>
    </row>
    <row r="2850" spans="1:10" ht="30">
      <c r="A2850" s="7" t="s">
        <v>5508</v>
      </c>
      <c r="B2850" s="2" t="s">
        <v>5509</v>
      </c>
      <c r="F2850" s="3" t="s">
        <v>5510</v>
      </c>
    </row>
    <row r="2851" spans="1:10">
      <c r="A2851" s="7" t="s">
        <v>5511</v>
      </c>
      <c r="B2851" s="2" t="s">
        <v>5512</v>
      </c>
      <c r="C2851" s="2" t="s">
        <v>96</v>
      </c>
      <c r="D2851" s="2" t="s">
        <v>11</v>
      </c>
      <c r="E2851" s="2" t="s">
        <v>11</v>
      </c>
      <c r="F2851" s="3" t="s">
        <v>11</v>
      </c>
      <c r="I2851" s="32" t="s">
        <v>11</v>
      </c>
      <c r="J2851" s="32" t="s">
        <v>11</v>
      </c>
    </row>
    <row r="2852" spans="1:10">
      <c r="A2852" s="7" t="s">
        <v>5513</v>
      </c>
      <c r="B2852" s="2" t="s">
        <v>5514</v>
      </c>
      <c r="C2852" s="2" t="s">
        <v>16</v>
      </c>
      <c r="D2852" s="2" t="s">
        <v>17</v>
      </c>
      <c r="E2852" s="2" t="s">
        <v>11</v>
      </c>
      <c r="F2852" s="3" t="s">
        <v>11</v>
      </c>
      <c r="I2852" s="32" t="s">
        <v>11</v>
      </c>
      <c r="J2852" s="32" t="s">
        <v>11</v>
      </c>
    </row>
    <row r="2853" spans="1:10">
      <c r="A2853" s="7" t="s">
        <v>5515</v>
      </c>
      <c r="B2853" s="2" t="s">
        <v>5516</v>
      </c>
      <c r="C2853" s="2" t="s">
        <v>11</v>
      </c>
      <c r="D2853" s="2" t="s">
        <v>11</v>
      </c>
      <c r="E2853" s="2" t="s">
        <v>11</v>
      </c>
      <c r="F2853" s="3" t="s">
        <v>12</v>
      </c>
      <c r="I2853" s="32" t="s">
        <v>18</v>
      </c>
      <c r="J2853" s="32" t="s">
        <v>11</v>
      </c>
    </row>
    <row r="2854" spans="1:10">
      <c r="A2854" s="7" t="s">
        <v>5517</v>
      </c>
      <c r="B2854" s="2" t="s">
        <v>5518</v>
      </c>
      <c r="C2854" s="2" t="s">
        <v>33</v>
      </c>
      <c r="D2854" s="2" t="s">
        <v>17</v>
      </c>
      <c r="E2854" s="2" t="s">
        <v>11</v>
      </c>
      <c r="F2854" s="3" t="s">
        <v>11</v>
      </c>
      <c r="I2854" s="32" t="s">
        <v>11</v>
      </c>
      <c r="J2854" s="32" t="s">
        <v>11</v>
      </c>
    </row>
    <row r="2855" spans="1:10">
      <c r="A2855" s="7" t="s">
        <v>5519</v>
      </c>
      <c r="B2855" s="2" t="s">
        <v>5520</v>
      </c>
      <c r="C2855" s="2" t="s">
        <v>11</v>
      </c>
      <c r="D2855" s="2" t="s">
        <v>11</v>
      </c>
      <c r="E2855" s="2" t="s">
        <v>11</v>
      </c>
      <c r="F2855" s="3" t="s">
        <v>11</v>
      </c>
      <c r="I2855" s="32" t="s">
        <v>11</v>
      </c>
      <c r="J2855" s="32" t="s">
        <v>11</v>
      </c>
    </row>
    <row r="2856" spans="1:10">
      <c r="A2856" s="7" t="s">
        <v>5521</v>
      </c>
      <c r="B2856" s="2" t="s">
        <v>5522</v>
      </c>
      <c r="C2856" s="2" t="s">
        <v>11</v>
      </c>
      <c r="D2856" s="2" t="s">
        <v>11</v>
      </c>
      <c r="E2856" s="2" t="s">
        <v>11</v>
      </c>
      <c r="F2856" s="3" t="s">
        <v>11</v>
      </c>
      <c r="I2856" s="32" t="s">
        <v>11</v>
      </c>
      <c r="J2856" s="32" t="s">
        <v>11</v>
      </c>
    </row>
    <row r="2857" spans="1:10">
      <c r="A2857" s="7" t="s">
        <v>5523</v>
      </c>
      <c r="B2857" s="2" t="s">
        <v>5524</v>
      </c>
      <c r="C2857" s="2" t="s">
        <v>11</v>
      </c>
      <c r="D2857" s="2" t="s">
        <v>11</v>
      </c>
      <c r="E2857" s="2" t="s">
        <v>11</v>
      </c>
      <c r="F2857" s="3" t="s">
        <v>11</v>
      </c>
      <c r="I2857" s="32" t="s">
        <v>11</v>
      </c>
      <c r="J2857" s="32" t="s">
        <v>11</v>
      </c>
    </row>
    <row r="2858" spans="1:10">
      <c r="A2858" s="7" t="s">
        <v>5525</v>
      </c>
      <c r="B2858" s="2" t="s">
        <v>5526</v>
      </c>
      <c r="C2858" s="2" t="s">
        <v>11</v>
      </c>
      <c r="D2858" s="2" t="s">
        <v>11</v>
      </c>
      <c r="E2858" s="2" t="s">
        <v>11</v>
      </c>
      <c r="F2858" s="3" t="s">
        <v>11</v>
      </c>
      <c r="I2858" s="32" t="s">
        <v>11</v>
      </c>
      <c r="J2858" s="32" t="s">
        <v>11</v>
      </c>
    </row>
    <row r="2859" spans="1:10">
      <c r="A2859" s="7" t="s">
        <v>5527</v>
      </c>
      <c r="B2859" s="2" t="s">
        <v>5528</v>
      </c>
      <c r="C2859" s="2" t="s">
        <v>11</v>
      </c>
      <c r="D2859" s="2" t="s">
        <v>11</v>
      </c>
      <c r="E2859" s="2" t="s">
        <v>11</v>
      </c>
      <c r="F2859" s="3" t="s">
        <v>11</v>
      </c>
      <c r="I2859" s="32" t="s">
        <v>11</v>
      </c>
      <c r="J2859" s="32" t="s">
        <v>11</v>
      </c>
    </row>
    <row r="2860" spans="1:10">
      <c r="A2860" s="7" t="s">
        <v>5529</v>
      </c>
      <c r="B2860" s="2" t="s">
        <v>5530</v>
      </c>
      <c r="C2860" s="2" t="s">
        <v>11</v>
      </c>
      <c r="D2860" s="2" t="s">
        <v>11</v>
      </c>
      <c r="E2860" s="2" t="s">
        <v>11</v>
      </c>
      <c r="F2860" s="3" t="s">
        <v>11</v>
      </c>
      <c r="I2860" s="32" t="s">
        <v>11</v>
      </c>
      <c r="J2860" s="32" t="s">
        <v>11</v>
      </c>
    </row>
    <row r="2861" spans="1:10">
      <c r="A2861" s="7" t="s">
        <v>5531</v>
      </c>
      <c r="B2861" s="2" t="s">
        <v>5532</v>
      </c>
      <c r="C2861" s="2" t="s">
        <v>96</v>
      </c>
      <c r="D2861" s="2" t="s">
        <v>34</v>
      </c>
      <c r="E2861" s="2" t="s">
        <v>11</v>
      </c>
      <c r="F2861" s="3" t="s">
        <v>12</v>
      </c>
      <c r="I2861" s="32" t="s">
        <v>11</v>
      </c>
      <c r="J2861" s="32" t="s">
        <v>11</v>
      </c>
    </row>
    <row r="2862" spans="1:10">
      <c r="A2862" s="7" t="s">
        <v>5533</v>
      </c>
      <c r="B2862" s="2" t="s">
        <v>5534</v>
      </c>
      <c r="C2862" s="2" t="s">
        <v>96</v>
      </c>
      <c r="D2862" s="2" t="s">
        <v>34</v>
      </c>
      <c r="E2862" s="2" t="s">
        <v>11</v>
      </c>
      <c r="F2862" s="3" t="s">
        <v>12</v>
      </c>
      <c r="I2862" s="32" t="s">
        <v>11</v>
      </c>
      <c r="J2862" s="32" t="s">
        <v>11</v>
      </c>
    </row>
    <row r="2863" spans="1:10">
      <c r="A2863" s="7" t="s">
        <v>5535</v>
      </c>
      <c r="B2863" s="2" t="s">
        <v>5536</v>
      </c>
      <c r="C2863" s="2" t="s">
        <v>96</v>
      </c>
      <c r="D2863" s="2" t="s">
        <v>17</v>
      </c>
      <c r="E2863" s="2" t="s">
        <v>11</v>
      </c>
      <c r="F2863" s="3" t="s">
        <v>12</v>
      </c>
      <c r="I2863" s="32" t="s">
        <v>11</v>
      </c>
      <c r="J2863" s="32" t="s">
        <v>11</v>
      </c>
    </row>
    <row r="2864" spans="1:10">
      <c r="A2864" s="7" t="s">
        <v>5537</v>
      </c>
      <c r="B2864" s="2" t="s">
        <v>5538</v>
      </c>
      <c r="C2864" s="2" t="s">
        <v>96</v>
      </c>
      <c r="D2864" s="2" t="s">
        <v>17</v>
      </c>
      <c r="E2864" s="2" t="s">
        <v>11</v>
      </c>
      <c r="F2864" s="3" t="s">
        <v>12</v>
      </c>
      <c r="I2864" s="32" t="s">
        <v>11</v>
      </c>
      <c r="J2864" s="32" t="s">
        <v>11</v>
      </c>
    </row>
    <row r="2865" spans="1:10">
      <c r="A2865" s="7" t="s">
        <v>5539</v>
      </c>
      <c r="B2865" s="2" t="s">
        <v>5540</v>
      </c>
      <c r="C2865" s="2" t="s">
        <v>11</v>
      </c>
      <c r="D2865" s="2" t="s">
        <v>11</v>
      </c>
      <c r="E2865" s="2" t="s">
        <v>11</v>
      </c>
      <c r="F2865" s="3" t="s">
        <v>11</v>
      </c>
      <c r="I2865" s="32" t="s">
        <v>11</v>
      </c>
      <c r="J2865" s="32" t="s">
        <v>11</v>
      </c>
    </row>
    <row r="2866" spans="1:10">
      <c r="A2866" s="7" t="s">
        <v>5541</v>
      </c>
      <c r="B2866" s="2" t="s">
        <v>5542</v>
      </c>
      <c r="C2866" s="2" t="s">
        <v>16</v>
      </c>
      <c r="D2866" s="2" t="s">
        <v>17</v>
      </c>
      <c r="E2866" s="2" t="s">
        <v>11</v>
      </c>
      <c r="F2866" s="3" t="s">
        <v>12</v>
      </c>
      <c r="I2866" s="32" t="s">
        <v>11</v>
      </c>
      <c r="J2866" s="32" t="s">
        <v>11</v>
      </c>
    </row>
    <row r="2867" spans="1:10">
      <c r="A2867" s="7" t="s">
        <v>5543</v>
      </c>
      <c r="B2867" s="2" t="s">
        <v>5544</v>
      </c>
      <c r="C2867" s="2" t="s">
        <v>96</v>
      </c>
      <c r="D2867" s="2" t="s">
        <v>17</v>
      </c>
      <c r="E2867" s="2" t="s">
        <v>11</v>
      </c>
      <c r="F2867" s="3" t="s">
        <v>12</v>
      </c>
      <c r="I2867" s="32" t="s">
        <v>18</v>
      </c>
      <c r="J2867" s="32" t="s">
        <v>11</v>
      </c>
    </row>
    <row r="2868" spans="1:10">
      <c r="A2868" s="7" t="s">
        <v>5545</v>
      </c>
      <c r="B2868" s="2" t="s">
        <v>5546</v>
      </c>
      <c r="C2868" s="2" t="s">
        <v>11</v>
      </c>
      <c r="D2868" s="2" t="s">
        <v>11</v>
      </c>
      <c r="E2868" s="2" t="s">
        <v>11</v>
      </c>
      <c r="F2868" s="3" t="s">
        <v>12</v>
      </c>
      <c r="I2868" s="32" t="s">
        <v>11</v>
      </c>
      <c r="J2868" s="32" t="s">
        <v>11</v>
      </c>
    </row>
    <row r="2869" spans="1:10">
      <c r="A2869" s="7" t="s">
        <v>5547</v>
      </c>
      <c r="B2869" s="2" t="s">
        <v>5548</v>
      </c>
      <c r="C2869" s="2" t="s">
        <v>21</v>
      </c>
      <c r="D2869" s="2" t="s">
        <v>17</v>
      </c>
      <c r="E2869" s="2" t="s">
        <v>11</v>
      </c>
      <c r="F2869" s="3" t="s">
        <v>99</v>
      </c>
      <c r="I2869" s="32" t="s">
        <v>11</v>
      </c>
      <c r="J2869" s="32" t="s">
        <v>11</v>
      </c>
    </row>
    <row r="2870" spans="1:10">
      <c r="A2870" s="7" t="s">
        <v>5549</v>
      </c>
      <c r="B2870" s="2" t="s">
        <v>5550</v>
      </c>
      <c r="C2870" s="2" t="s">
        <v>96</v>
      </c>
      <c r="D2870" s="2" t="s">
        <v>17</v>
      </c>
      <c r="E2870" s="2" t="s">
        <v>11</v>
      </c>
      <c r="F2870" s="3" t="s">
        <v>12</v>
      </c>
      <c r="I2870" s="32" t="s">
        <v>11</v>
      </c>
      <c r="J2870" s="32" t="s">
        <v>11</v>
      </c>
    </row>
    <row r="2871" spans="1:10">
      <c r="A2871" s="7" t="s">
        <v>5551</v>
      </c>
      <c r="B2871" s="2" t="s">
        <v>5552</v>
      </c>
      <c r="C2871" s="2" t="s">
        <v>21</v>
      </c>
      <c r="D2871" s="2" t="s">
        <v>34</v>
      </c>
      <c r="E2871" s="2" t="s">
        <v>11</v>
      </c>
      <c r="F2871" s="3" t="s">
        <v>11</v>
      </c>
      <c r="I2871" s="32" t="s">
        <v>11</v>
      </c>
      <c r="J2871" s="32" t="s">
        <v>11</v>
      </c>
    </row>
    <row r="2872" spans="1:10">
      <c r="A2872" s="7" t="s">
        <v>5553</v>
      </c>
      <c r="B2872" s="2" t="s">
        <v>5554</v>
      </c>
      <c r="C2872" s="2" t="s">
        <v>96</v>
      </c>
      <c r="D2872" s="2" t="s">
        <v>17</v>
      </c>
      <c r="E2872" s="2" t="s">
        <v>11</v>
      </c>
      <c r="F2872" s="3" t="s">
        <v>11</v>
      </c>
      <c r="I2872" s="32" t="s">
        <v>11</v>
      </c>
      <c r="J2872" s="32" t="s">
        <v>11</v>
      </c>
    </row>
    <row r="2873" spans="1:10" ht="15.75" thickBot="1">
      <c r="A2873" s="8" t="s">
        <v>5555</v>
      </c>
      <c r="B2873" s="9" t="s">
        <v>5556</v>
      </c>
      <c r="C2873" s="9" t="s">
        <v>96</v>
      </c>
      <c r="D2873" s="9" t="s">
        <v>34</v>
      </c>
      <c r="E2873" s="2" t="s">
        <v>11</v>
      </c>
      <c r="F2873" s="3" t="s">
        <v>12</v>
      </c>
      <c r="I2873" s="32" t="s">
        <v>11</v>
      </c>
      <c r="J2873" s="32" t="s">
        <v>11</v>
      </c>
    </row>
    <row r="2874" spans="1:10">
      <c r="A2874" s="5" t="s">
        <v>5557</v>
      </c>
      <c r="B2874" s="6" t="s">
        <v>5558</v>
      </c>
      <c r="C2874" s="6" t="s">
        <v>96</v>
      </c>
      <c r="D2874" s="6" t="s">
        <v>17</v>
      </c>
      <c r="E2874" s="6" t="s">
        <v>11</v>
      </c>
      <c r="F2874" s="3" t="s">
        <v>12</v>
      </c>
      <c r="I2874" s="32" t="s">
        <v>18</v>
      </c>
      <c r="J2874" s="32" t="s">
        <v>11</v>
      </c>
    </row>
    <row r="2875" spans="1:10">
      <c r="A2875" s="7" t="s">
        <v>5559</v>
      </c>
      <c r="B2875" s="2" t="s">
        <v>5560</v>
      </c>
      <c r="C2875" s="2" t="s">
        <v>16</v>
      </c>
      <c r="D2875" s="2" t="s">
        <v>45</v>
      </c>
      <c r="E2875" s="2" t="s">
        <v>11</v>
      </c>
      <c r="F2875" s="3" t="s">
        <v>12</v>
      </c>
      <c r="I2875" s="32" t="s">
        <v>11</v>
      </c>
      <c r="J2875" s="32" t="s">
        <v>11</v>
      </c>
    </row>
    <row r="2876" spans="1:10">
      <c r="A2876" s="7" t="s">
        <v>5561</v>
      </c>
      <c r="B2876" s="2" t="s">
        <v>5562</v>
      </c>
      <c r="C2876" s="2" t="s">
        <v>21</v>
      </c>
      <c r="D2876" s="2" t="s">
        <v>34</v>
      </c>
      <c r="E2876" s="2" t="s">
        <v>11</v>
      </c>
      <c r="F2876" s="3" t="s">
        <v>11</v>
      </c>
      <c r="I2876" s="32" t="s">
        <v>11</v>
      </c>
      <c r="J2876" s="32" t="s">
        <v>11</v>
      </c>
    </row>
    <row r="2877" spans="1:10">
      <c r="A2877" s="7" t="s">
        <v>5563</v>
      </c>
      <c r="B2877" s="2" t="s">
        <v>5564</v>
      </c>
      <c r="I2877" s="32" t="s">
        <v>18</v>
      </c>
    </row>
    <row r="2878" spans="1:10">
      <c r="A2878" s="7" t="s">
        <v>5565</v>
      </c>
      <c r="B2878" s="2" t="s">
        <v>5566</v>
      </c>
      <c r="C2878" s="2" t="s">
        <v>96</v>
      </c>
      <c r="D2878" s="2" t="s">
        <v>11</v>
      </c>
      <c r="E2878" s="2" t="s">
        <v>11</v>
      </c>
      <c r="F2878" s="3" t="s">
        <v>11</v>
      </c>
      <c r="I2878" s="32" t="s">
        <v>11</v>
      </c>
      <c r="J2878" s="32" t="s">
        <v>11</v>
      </c>
    </row>
    <row r="2879" spans="1:10">
      <c r="A2879" s="7" t="s">
        <v>5567</v>
      </c>
      <c r="B2879" s="2" t="s">
        <v>5568</v>
      </c>
      <c r="C2879" s="2" t="s">
        <v>96</v>
      </c>
      <c r="D2879" s="2" t="s">
        <v>17</v>
      </c>
      <c r="E2879" s="2" t="s">
        <v>11</v>
      </c>
      <c r="F2879" s="3" t="s">
        <v>12</v>
      </c>
      <c r="I2879" s="32" t="s">
        <v>18</v>
      </c>
      <c r="J2879" s="32" t="s">
        <v>11</v>
      </c>
    </row>
    <row r="2880" spans="1:10">
      <c r="A2880" s="7" t="s">
        <v>5569</v>
      </c>
      <c r="B2880" s="2" t="s">
        <v>5570</v>
      </c>
      <c r="C2880" s="2" t="s">
        <v>11</v>
      </c>
      <c r="D2880" s="2" t="s">
        <v>11</v>
      </c>
      <c r="E2880" s="2" t="s">
        <v>11</v>
      </c>
      <c r="F2880" s="3" t="s">
        <v>11</v>
      </c>
      <c r="I2880" s="32" t="s">
        <v>18</v>
      </c>
      <c r="J2880" s="32" t="s">
        <v>11</v>
      </c>
    </row>
    <row r="2881" spans="1:10" ht="15.75" thickBot="1">
      <c r="A2881" s="7" t="s">
        <v>5571</v>
      </c>
      <c r="B2881" s="2" t="s">
        <v>5572</v>
      </c>
      <c r="C2881" s="2" t="s">
        <v>11</v>
      </c>
      <c r="D2881" s="9" t="s">
        <v>11</v>
      </c>
      <c r="E2881" s="2" t="s">
        <v>11</v>
      </c>
      <c r="F2881" s="3" t="s">
        <v>11</v>
      </c>
      <c r="I2881" s="32" t="s">
        <v>18</v>
      </c>
      <c r="J2881" s="32" t="s">
        <v>11</v>
      </c>
    </row>
    <row r="2882" spans="1:10">
      <c r="A2882" s="5" t="s">
        <v>5573</v>
      </c>
      <c r="B2882" s="6" t="s">
        <v>5574</v>
      </c>
      <c r="C2882" s="6" t="s">
        <v>16</v>
      </c>
      <c r="D2882" s="2" t="s">
        <v>17</v>
      </c>
      <c r="E2882" s="6" t="s">
        <v>11</v>
      </c>
      <c r="F2882" s="10" t="s">
        <v>11</v>
      </c>
      <c r="I2882" s="32" t="s">
        <v>11</v>
      </c>
      <c r="J2882" s="32" t="s">
        <v>11</v>
      </c>
    </row>
    <row r="2883" spans="1:10">
      <c r="A2883" s="7" t="s">
        <v>5575</v>
      </c>
      <c r="B2883" s="2" t="s">
        <v>5576</v>
      </c>
      <c r="C2883" s="2" t="s">
        <v>21</v>
      </c>
      <c r="D2883" s="2" t="s">
        <v>30</v>
      </c>
      <c r="E2883" s="2" t="s">
        <v>11</v>
      </c>
      <c r="F2883" s="3" t="s">
        <v>11</v>
      </c>
      <c r="I2883" s="32" t="s">
        <v>11</v>
      </c>
      <c r="J2883" s="32" t="s">
        <v>11</v>
      </c>
    </row>
    <row r="2884" spans="1:10">
      <c r="A2884" s="7" t="s">
        <v>5577</v>
      </c>
      <c r="B2884" s="2" t="s">
        <v>5578</v>
      </c>
      <c r="C2884" s="2" t="s">
        <v>96</v>
      </c>
      <c r="D2884" s="2" t="s">
        <v>17</v>
      </c>
      <c r="E2884" s="2" t="s">
        <v>11</v>
      </c>
      <c r="F2884" s="3" t="s">
        <v>11</v>
      </c>
      <c r="I2884" s="32" t="s">
        <v>18</v>
      </c>
      <c r="J2884" s="32" t="s">
        <v>11</v>
      </c>
    </row>
    <row r="2885" spans="1:10">
      <c r="A2885" s="7" t="s">
        <v>5579</v>
      </c>
      <c r="B2885" s="2" t="s">
        <v>5580</v>
      </c>
      <c r="C2885" s="2" t="s">
        <v>11</v>
      </c>
      <c r="D2885" s="2" t="s">
        <v>11</v>
      </c>
      <c r="E2885" s="2" t="s">
        <v>11</v>
      </c>
      <c r="F2885" s="3" t="s">
        <v>11</v>
      </c>
      <c r="I2885" s="32" t="s">
        <v>18</v>
      </c>
      <c r="J2885" s="32" t="s">
        <v>11</v>
      </c>
    </row>
    <row r="2886" spans="1:10">
      <c r="A2886" s="7" t="s">
        <v>5581</v>
      </c>
      <c r="B2886" s="2" t="s">
        <v>5582</v>
      </c>
      <c r="C2886" s="2" t="s">
        <v>16</v>
      </c>
      <c r="D2886" s="2" t="s">
        <v>17</v>
      </c>
      <c r="E2886" s="2" t="s">
        <v>11</v>
      </c>
      <c r="F2886" s="3" t="s">
        <v>11</v>
      </c>
      <c r="I2886" s="32" t="s">
        <v>18</v>
      </c>
      <c r="J2886" s="32" t="s">
        <v>11</v>
      </c>
    </row>
    <row r="2887" spans="1:10">
      <c r="A2887" s="7" t="s">
        <v>5583</v>
      </c>
      <c r="B2887" s="2" t="s">
        <v>5584</v>
      </c>
      <c r="C2887" s="2" t="s">
        <v>21</v>
      </c>
      <c r="D2887" s="2" t="s">
        <v>34</v>
      </c>
      <c r="E2887" s="2" t="s">
        <v>11</v>
      </c>
      <c r="F2887" s="3" t="s">
        <v>11</v>
      </c>
      <c r="I2887" s="32" t="s">
        <v>11</v>
      </c>
      <c r="J2887" s="32" t="s">
        <v>11</v>
      </c>
    </row>
    <row r="2888" spans="1:10">
      <c r="A2888" s="7" t="s">
        <v>5585</v>
      </c>
      <c r="B2888" s="2" t="s">
        <v>5586</v>
      </c>
      <c r="C2888" s="2" t="s">
        <v>11</v>
      </c>
      <c r="D2888" s="2" t="s">
        <v>11</v>
      </c>
      <c r="E2888" s="2" t="s">
        <v>11</v>
      </c>
      <c r="F2888" s="3" t="s">
        <v>12</v>
      </c>
      <c r="G2888" s="18" t="s">
        <v>13</v>
      </c>
      <c r="H2888" s="18" t="s">
        <v>5841</v>
      </c>
      <c r="I2888" s="32" t="s">
        <v>18</v>
      </c>
      <c r="J2888" s="32" t="s">
        <v>11</v>
      </c>
    </row>
    <row r="2889" spans="1:10">
      <c r="A2889" s="7" t="s">
        <v>5587</v>
      </c>
      <c r="B2889" s="2" t="s">
        <v>5588</v>
      </c>
      <c r="C2889" s="2" t="s">
        <v>146</v>
      </c>
      <c r="D2889" s="2" t="s">
        <v>34</v>
      </c>
    </row>
    <row r="2890" spans="1:10">
      <c r="A2890" s="7" t="s">
        <v>5589</v>
      </c>
      <c r="B2890" s="2" t="s">
        <v>5590</v>
      </c>
      <c r="C2890" s="2" t="s">
        <v>96</v>
      </c>
      <c r="D2890" s="2" t="s">
        <v>17</v>
      </c>
      <c r="E2890" s="2" t="s">
        <v>11</v>
      </c>
      <c r="F2890" s="3" t="s">
        <v>11</v>
      </c>
      <c r="I2890" s="32" t="s">
        <v>11</v>
      </c>
      <c r="J2890" s="32" t="s">
        <v>11</v>
      </c>
    </row>
    <row r="2891" spans="1:10">
      <c r="A2891" s="7" t="s">
        <v>5591</v>
      </c>
      <c r="B2891" s="2" t="s">
        <v>5592</v>
      </c>
      <c r="C2891" s="2" t="s">
        <v>116</v>
      </c>
      <c r="D2891" s="2" t="s">
        <v>17</v>
      </c>
    </row>
    <row r="2892" spans="1:10">
      <c r="A2892" s="7" t="s">
        <v>5593</v>
      </c>
      <c r="B2892" s="2" t="s">
        <v>5594</v>
      </c>
      <c r="C2892" s="2" t="s">
        <v>146</v>
      </c>
      <c r="D2892" s="2" t="s">
        <v>17</v>
      </c>
    </row>
    <row r="2893" spans="1:10">
      <c r="A2893" s="7" t="s">
        <v>5595</v>
      </c>
      <c r="B2893" s="2" t="s">
        <v>5596</v>
      </c>
      <c r="C2893" s="2" t="s">
        <v>116</v>
      </c>
      <c r="D2893" s="2" t="s">
        <v>17</v>
      </c>
    </row>
    <row r="2894" spans="1:10">
      <c r="A2894" s="7" t="s">
        <v>5597</v>
      </c>
      <c r="B2894" s="2" t="s">
        <v>5598</v>
      </c>
      <c r="C2894" s="2" t="s">
        <v>96</v>
      </c>
      <c r="D2894" s="2" t="s">
        <v>34</v>
      </c>
      <c r="E2894" s="2" t="s">
        <v>11</v>
      </c>
      <c r="F2894" s="3" t="s">
        <v>99</v>
      </c>
      <c r="I2894" s="32" t="s">
        <v>11</v>
      </c>
      <c r="J2894" s="32" t="s">
        <v>11</v>
      </c>
    </row>
    <row r="2895" spans="1:10">
      <c r="A2895" s="7" t="s">
        <v>5599</v>
      </c>
      <c r="B2895" s="2" t="s">
        <v>5600</v>
      </c>
      <c r="C2895" s="2" t="s">
        <v>96</v>
      </c>
      <c r="D2895" s="2" t="s">
        <v>17</v>
      </c>
      <c r="E2895" s="2" t="s">
        <v>11</v>
      </c>
      <c r="F2895" s="3" t="s">
        <v>11</v>
      </c>
      <c r="I2895" s="32" t="s">
        <v>11</v>
      </c>
      <c r="J2895" s="32" t="s">
        <v>11</v>
      </c>
    </row>
    <row r="2896" spans="1:10" ht="30">
      <c r="A2896" s="29" t="s">
        <v>6109</v>
      </c>
      <c r="B2896" s="20" t="s">
        <v>6110</v>
      </c>
      <c r="C2896" s="20" t="s">
        <v>5916</v>
      </c>
      <c r="D2896" s="20" t="s">
        <v>5906</v>
      </c>
      <c r="E2896" s="16"/>
      <c r="F2896" s="22"/>
      <c r="G2896" s="16"/>
      <c r="H2896" s="16"/>
      <c r="I2896" s="34"/>
      <c r="J2896" s="34"/>
    </row>
    <row r="2897" spans="1:10" ht="30">
      <c r="A2897" s="29" t="s">
        <v>6111</v>
      </c>
      <c r="B2897" s="20" t="s">
        <v>6112</v>
      </c>
      <c r="C2897" s="20" t="s">
        <v>5916</v>
      </c>
      <c r="D2897" s="20" t="s">
        <v>5906</v>
      </c>
      <c r="E2897" s="16"/>
      <c r="F2897" s="22"/>
      <c r="G2897" s="16"/>
      <c r="H2897" s="16"/>
      <c r="I2897" s="34"/>
      <c r="J2897" s="34"/>
    </row>
    <row r="2898" spans="1:10">
      <c r="A2898" s="7" t="s">
        <v>5601</v>
      </c>
      <c r="B2898" s="2" t="s">
        <v>5602</v>
      </c>
      <c r="C2898" s="2" t="s">
        <v>11</v>
      </c>
      <c r="D2898" s="2" t="s">
        <v>11</v>
      </c>
      <c r="E2898" s="2" t="s">
        <v>11</v>
      </c>
      <c r="F2898" s="3" t="s">
        <v>11</v>
      </c>
      <c r="I2898" s="32" t="s">
        <v>18</v>
      </c>
      <c r="J2898" s="32" t="s">
        <v>11</v>
      </c>
    </row>
    <row r="2899" spans="1:10">
      <c r="A2899" s="7" t="s">
        <v>5603</v>
      </c>
      <c r="B2899" s="2" t="s">
        <v>5604</v>
      </c>
      <c r="C2899" s="2" t="s">
        <v>96</v>
      </c>
      <c r="D2899" s="2" t="s">
        <v>34</v>
      </c>
      <c r="E2899" s="2" t="s">
        <v>11</v>
      </c>
      <c r="F2899" s="3" t="s">
        <v>11</v>
      </c>
      <c r="I2899" s="32" t="s">
        <v>11</v>
      </c>
      <c r="J2899" s="32" t="s">
        <v>11</v>
      </c>
    </row>
    <row r="2900" spans="1:10">
      <c r="A2900" s="7" t="s">
        <v>5605</v>
      </c>
      <c r="B2900" s="2" t="s">
        <v>5606</v>
      </c>
      <c r="C2900" s="2" t="s">
        <v>16</v>
      </c>
      <c r="D2900" s="2" t="s">
        <v>34</v>
      </c>
      <c r="E2900" s="2" t="s">
        <v>11</v>
      </c>
      <c r="F2900" s="3" t="s">
        <v>11</v>
      </c>
      <c r="I2900" s="32" t="s">
        <v>11</v>
      </c>
      <c r="J2900" s="32" t="s">
        <v>11</v>
      </c>
    </row>
    <row r="2901" spans="1:10">
      <c r="A2901" s="7" t="s">
        <v>5607</v>
      </c>
      <c r="B2901" s="2" t="s">
        <v>5608</v>
      </c>
      <c r="C2901" s="2" t="s">
        <v>116</v>
      </c>
      <c r="D2901" s="2" t="s">
        <v>17</v>
      </c>
      <c r="F2901" s="3" t="s">
        <v>99</v>
      </c>
    </row>
    <row r="2902" spans="1:10" ht="15.75" thickBot="1">
      <c r="A2902" s="8" t="s">
        <v>5609</v>
      </c>
      <c r="B2902" s="9" t="s">
        <v>5610</v>
      </c>
      <c r="C2902" s="9" t="s">
        <v>16</v>
      </c>
      <c r="D2902" s="9" t="s">
        <v>11</v>
      </c>
      <c r="E2902" s="9" t="s">
        <v>11</v>
      </c>
      <c r="F2902" s="11" t="s">
        <v>12</v>
      </c>
      <c r="I2902" s="32" t="s">
        <v>11</v>
      </c>
      <c r="J2902" s="32" t="s">
        <v>11</v>
      </c>
    </row>
    <row r="2903" spans="1:10">
      <c r="A2903" s="5" t="s">
        <v>5611</v>
      </c>
      <c r="B2903" s="6" t="s">
        <v>5612</v>
      </c>
      <c r="C2903" s="6" t="s">
        <v>11</v>
      </c>
      <c r="D2903" s="6" t="s">
        <v>11</v>
      </c>
      <c r="E2903" s="6" t="s">
        <v>11</v>
      </c>
      <c r="F2903" s="10" t="s">
        <v>12</v>
      </c>
      <c r="I2903" s="36" t="s">
        <v>11</v>
      </c>
      <c r="J2903" s="32" t="s">
        <v>11</v>
      </c>
    </row>
    <row r="2904" spans="1:10">
      <c r="A2904" s="7" t="s">
        <v>5613</v>
      </c>
      <c r="B2904" s="2" t="s">
        <v>5614</v>
      </c>
      <c r="C2904" s="2" t="s">
        <v>16</v>
      </c>
      <c r="D2904" s="2" t="s">
        <v>17</v>
      </c>
      <c r="F2904" s="3" t="s">
        <v>99</v>
      </c>
    </row>
    <row r="2905" spans="1:10">
      <c r="A2905" s="7" t="s">
        <v>5615</v>
      </c>
      <c r="B2905" s="2" t="s">
        <v>5616</v>
      </c>
      <c r="C2905" s="2" t="s">
        <v>11</v>
      </c>
      <c r="D2905" s="2" t="s">
        <v>11</v>
      </c>
      <c r="E2905" s="2" t="s">
        <v>11</v>
      </c>
      <c r="F2905" s="3" t="s">
        <v>11</v>
      </c>
      <c r="I2905" s="32" t="s">
        <v>18</v>
      </c>
      <c r="J2905" s="32" t="s">
        <v>11</v>
      </c>
    </row>
    <row r="2906" spans="1:10">
      <c r="A2906" s="7" t="s">
        <v>5617</v>
      </c>
      <c r="B2906" s="2" t="s">
        <v>5618</v>
      </c>
      <c r="C2906" s="2" t="s">
        <v>16</v>
      </c>
      <c r="D2906" s="2" t="s">
        <v>17</v>
      </c>
      <c r="E2906" s="2" t="s">
        <v>11</v>
      </c>
      <c r="F2906" s="3" t="s">
        <v>11</v>
      </c>
      <c r="I2906" s="32" t="s">
        <v>18</v>
      </c>
      <c r="J2906" s="32" t="s">
        <v>11</v>
      </c>
    </row>
    <row r="2907" spans="1:10">
      <c r="A2907" s="7" t="s">
        <v>5619</v>
      </c>
      <c r="B2907" s="2" t="s">
        <v>5620</v>
      </c>
      <c r="C2907" s="2" t="s">
        <v>21</v>
      </c>
      <c r="D2907" s="2" t="s">
        <v>17</v>
      </c>
      <c r="E2907" s="2" t="s">
        <v>11</v>
      </c>
      <c r="F2907" s="3" t="s">
        <v>12</v>
      </c>
      <c r="I2907" s="32" t="s">
        <v>18</v>
      </c>
      <c r="J2907" s="32" t="s">
        <v>11</v>
      </c>
    </row>
    <row r="2908" spans="1:10">
      <c r="A2908" s="7" t="s">
        <v>5621</v>
      </c>
      <c r="B2908" s="2" t="s">
        <v>5622</v>
      </c>
      <c r="C2908" s="2" t="s">
        <v>21</v>
      </c>
      <c r="D2908" s="2" t="s">
        <v>34</v>
      </c>
      <c r="E2908" s="2" t="s">
        <v>11</v>
      </c>
      <c r="F2908" s="3" t="s">
        <v>12</v>
      </c>
      <c r="I2908" s="32" t="s">
        <v>11</v>
      </c>
      <c r="J2908" s="32" t="s">
        <v>11</v>
      </c>
    </row>
    <row r="2909" spans="1:10" ht="30">
      <c r="A2909" s="29" t="s">
        <v>6113</v>
      </c>
      <c r="B2909" s="20" t="s">
        <v>6114</v>
      </c>
      <c r="C2909" s="21"/>
      <c r="D2909" s="21"/>
      <c r="E2909" s="21"/>
      <c r="F2909" s="22" t="s">
        <v>5510</v>
      </c>
      <c r="G2909" s="16"/>
      <c r="H2909" s="16"/>
      <c r="I2909" s="24" t="s">
        <v>18</v>
      </c>
      <c r="J2909" s="34"/>
    </row>
    <row r="2910" spans="1:10">
      <c r="A2910" s="7" t="s">
        <v>5623</v>
      </c>
      <c r="B2910" s="2" t="s">
        <v>5624</v>
      </c>
      <c r="C2910" s="2" t="s">
        <v>11</v>
      </c>
      <c r="D2910" s="2" t="s">
        <v>11</v>
      </c>
      <c r="E2910" s="2" t="s">
        <v>11</v>
      </c>
      <c r="F2910" s="3" t="s">
        <v>12</v>
      </c>
      <c r="I2910" s="32" t="s">
        <v>18</v>
      </c>
      <c r="J2910" s="32" t="s">
        <v>11</v>
      </c>
    </row>
    <row r="2911" spans="1:10">
      <c r="A2911" s="7" t="s">
        <v>5625</v>
      </c>
      <c r="B2911" s="2" t="s">
        <v>5626</v>
      </c>
      <c r="C2911" s="2" t="s">
        <v>96</v>
      </c>
      <c r="D2911" s="2" t="s">
        <v>11</v>
      </c>
      <c r="E2911" s="2" t="s">
        <v>11</v>
      </c>
      <c r="F2911" s="3" t="s">
        <v>12</v>
      </c>
      <c r="I2911" s="32" t="s">
        <v>18</v>
      </c>
      <c r="J2911" s="32" t="s">
        <v>11</v>
      </c>
    </row>
    <row r="2912" spans="1:10">
      <c r="A2912" s="7" t="s">
        <v>5627</v>
      </c>
      <c r="B2912" s="2" t="s">
        <v>5628</v>
      </c>
      <c r="C2912" s="2" t="s">
        <v>11</v>
      </c>
      <c r="D2912" s="2" t="s">
        <v>11</v>
      </c>
      <c r="E2912" s="2" t="s">
        <v>11</v>
      </c>
      <c r="F2912" s="3" t="s">
        <v>11</v>
      </c>
      <c r="I2912" s="32" t="s">
        <v>11</v>
      </c>
      <c r="J2912" s="32" t="s">
        <v>11</v>
      </c>
    </row>
    <row r="2913" spans="1:10">
      <c r="A2913" s="7" t="s">
        <v>5629</v>
      </c>
      <c r="B2913" s="2" t="s">
        <v>5630</v>
      </c>
      <c r="C2913" s="2" t="s">
        <v>21</v>
      </c>
      <c r="D2913" s="2" t="s">
        <v>30</v>
      </c>
      <c r="E2913" s="2" t="s">
        <v>11</v>
      </c>
      <c r="F2913" s="3" t="s">
        <v>12</v>
      </c>
      <c r="I2913" s="32" t="s">
        <v>11</v>
      </c>
      <c r="J2913" s="32" t="s">
        <v>11</v>
      </c>
    </row>
    <row r="2914" spans="1:10" ht="15.75" thickBot="1">
      <c r="A2914" s="7" t="s">
        <v>5631</v>
      </c>
      <c r="B2914" s="2" t="s">
        <v>5632</v>
      </c>
      <c r="C2914" s="2" t="s">
        <v>21</v>
      </c>
      <c r="D2914" s="2" t="s">
        <v>17</v>
      </c>
      <c r="E2914" s="2" t="s">
        <v>11</v>
      </c>
      <c r="F2914" s="3" t="s">
        <v>12</v>
      </c>
      <c r="I2914" s="32" t="s">
        <v>11</v>
      </c>
      <c r="J2914" s="32" t="s">
        <v>11</v>
      </c>
    </row>
    <row r="2915" spans="1:10" ht="15.75" thickBot="1">
      <c r="A2915" s="8" t="s">
        <v>5633</v>
      </c>
      <c r="B2915" s="9" t="s">
        <v>5634</v>
      </c>
      <c r="C2915" s="9" t="s">
        <v>16</v>
      </c>
      <c r="D2915" s="6" t="s">
        <v>17</v>
      </c>
      <c r="E2915" s="9" t="s">
        <v>11</v>
      </c>
      <c r="F2915" s="11" t="s">
        <v>12</v>
      </c>
      <c r="I2915" s="37" t="s">
        <v>11</v>
      </c>
      <c r="J2915" s="32" t="s">
        <v>11</v>
      </c>
    </row>
    <row r="2916" spans="1:10">
      <c r="A2916" s="7" t="s">
        <v>5635</v>
      </c>
      <c r="B2916" s="2" t="s">
        <v>5636</v>
      </c>
      <c r="C2916" s="2" t="s">
        <v>11</v>
      </c>
      <c r="D2916" s="2" t="s">
        <v>11</v>
      </c>
      <c r="E2916" s="2" t="s">
        <v>11</v>
      </c>
      <c r="F2916" s="3" t="s">
        <v>11</v>
      </c>
      <c r="I2916" s="32" t="s">
        <v>11</v>
      </c>
      <c r="J2916" s="32" t="s">
        <v>11</v>
      </c>
    </row>
    <row r="2917" spans="1:10">
      <c r="A2917" s="7" t="s">
        <v>5637</v>
      </c>
      <c r="B2917" s="2" t="s">
        <v>5638</v>
      </c>
      <c r="C2917" s="2" t="s">
        <v>11</v>
      </c>
      <c r="D2917" s="2" t="s">
        <v>11</v>
      </c>
      <c r="E2917" s="2" t="s">
        <v>11</v>
      </c>
      <c r="F2917" s="3" t="s">
        <v>11</v>
      </c>
      <c r="I2917" s="32" t="s">
        <v>11</v>
      </c>
      <c r="J2917" s="32" t="s">
        <v>11</v>
      </c>
    </row>
    <row r="2918" spans="1:10">
      <c r="A2918" s="7" t="s">
        <v>5639</v>
      </c>
      <c r="B2918" s="2" t="s">
        <v>5640</v>
      </c>
      <c r="C2918" s="2" t="s">
        <v>11</v>
      </c>
      <c r="D2918" s="2" t="s">
        <v>11</v>
      </c>
      <c r="E2918" s="2" t="s">
        <v>11</v>
      </c>
      <c r="F2918" s="3" t="s">
        <v>11</v>
      </c>
      <c r="I2918" s="32" t="s">
        <v>11</v>
      </c>
      <c r="J2918" s="32" t="s">
        <v>11</v>
      </c>
    </row>
    <row r="2919" spans="1:10">
      <c r="A2919" s="7" t="s">
        <v>5641</v>
      </c>
      <c r="B2919" s="2" t="s">
        <v>5642</v>
      </c>
      <c r="C2919" s="2" t="s">
        <v>11</v>
      </c>
      <c r="D2919" s="2" t="s">
        <v>11</v>
      </c>
      <c r="E2919" s="2" t="s">
        <v>11</v>
      </c>
      <c r="F2919" s="3" t="s">
        <v>11</v>
      </c>
      <c r="I2919" s="32" t="s">
        <v>11</v>
      </c>
      <c r="J2919" s="32" t="s">
        <v>11</v>
      </c>
    </row>
    <row r="2920" spans="1:10">
      <c r="A2920" s="7" t="s">
        <v>5643</v>
      </c>
      <c r="B2920" s="2" t="s">
        <v>5644</v>
      </c>
      <c r="F2920" s="3" t="s">
        <v>99</v>
      </c>
      <c r="G2920" s="17" t="s">
        <v>13</v>
      </c>
      <c r="H2920" s="17" t="s">
        <v>13</v>
      </c>
    </row>
    <row r="2921" spans="1:10">
      <c r="A2921" s="7" t="s">
        <v>5645</v>
      </c>
      <c r="B2921" s="2" t="s">
        <v>5646</v>
      </c>
      <c r="C2921" s="2" t="s">
        <v>11</v>
      </c>
      <c r="D2921" s="2" t="s">
        <v>11</v>
      </c>
      <c r="E2921" s="2" t="s">
        <v>11</v>
      </c>
      <c r="F2921" s="3" t="s">
        <v>11</v>
      </c>
      <c r="I2921" s="32" t="s">
        <v>18</v>
      </c>
      <c r="J2921" s="32" t="s">
        <v>11</v>
      </c>
    </row>
    <row r="2922" spans="1:10">
      <c r="A2922" s="7" t="s">
        <v>5647</v>
      </c>
      <c r="B2922" s="2" t="s">
        <v>5648</v>
      </c>
      <c r="C2922" s="2" t="s">
        <v>11</v>
      </c>
      <c r="D2922" s="2" t="s">
        <v>11</v>
      </c>
      <c r="E2922" s="2" t="s">
        <v>11</v>
      </c>
      <c r="F2922" s="3" t="s">
        <v>11</v>
      </c>
      <c r="I2922" s="32" t="s">
        <v>18</v>
      </c>
      <c r="J2922" s="32" t="s">
        <v>11</v>
      </c>
    </row>
    <row r="2923" spans="1:10">
      <c r="A2923" s="7" t="s">
        <v>5649</v>
      </c>
      <c r="B2923" s="2" t="s">
        <v>5650</v>
      </c>
      <c r="C2923" s="2" t="s">
        <v>21</v>
      </c>
      <c r="D2923" s="2" t="s">
        <v>17</v>
      </c>
      <c r="E2923" s="2" t="s">
        <v>11</v>
      </c>
      <c r="F2923" s="3" t="s">
        <v>12</v>
      </c>
      <c r="I2923" s="32" t="s">
        <v>18</v>
      </c>
      <c r="J2923" s="32" t="s">
        <v>11</v>
      </c>
    </row>
    <row r="2924" spans="1:10">
      <c r="A2924" s="7" t="s">
        <v>5651</v>
      </c>
      <c r="B2924" s="2" t="s">
        <v>5652</v>
      </c>
      <c r="C2924" s="2" t="s">
        <v>96</v>
      </c>
      <c r="D2924" s="2" t="s">
        <v>30</v>
      </c>
      <c r="E2924" s="2" t="s">
        <v>11</v>
      </c>
      <c r="F2924" s="3" t="s">
        <v>11</v>
      </c>
      <c r="I2924" s="32" t="s">
        <v>18</v>
      </c>
      <c r="J2924" s="32" t="s">
        <v>11</v>
      </c>
    </row>
    <row r="2925" spans="1:10">
      <c r="A2925" s="7" t="s">
        <v>5653</v>
      </c>
      <c r="B2925" s="2" t="s">
        <v>5654</v>
      </c>
      <c r="C2925" s="2" t="s">
        <v>11</v>
      </c>
      <c r="D2925" s="2" t="s">
        <v>11</v>
      </c>
      <c r="E2925" s="2" t="s">
        <v>11</v>
      </c>
      <c r="F2925" s="3" t="s">
        <v>11</v>
      </c>
      <c r="I2925" s="32" t="s">
        <v>18</v>
      </c>
      <c r="J2925" s="32" t="s">
        <v>11</v>
      </c>
    </row>
    <row r="2926" spans="1:10">
      <c r="A2926" s="7" t="s">
        <v>5655</v>
      </c>
      <c r="B2926" s="2" t="s">
        <v>5656</v>
      </c>
      <c r="C2926" s="2" t="s">
        <v>16</v>
      </c>
      <c r="D2926" s="2" t="s">
        <v>11</v>
      </c>
      <c r="E2926" s="2" t="s">
        <v>11</v>
      </c>
      <c r="F2926" s="3" t="s">
        <v>12</v>
      </c>
      <c r="I2926" s="32" t="s">
        <v>18</v>
      </c>
      <c r="J2926" s="32" t="s">
        <v>11</v>
      </c>
    </row>
    <row r="2927" spans="1:10">
      <c r="A2927" s="7" t="s">
        <v>5657</v>
      </c>
      <c r="B2927" s="2" t="s">
        <v>5658</v>
      </c>
      <c r="C2927" s="2" t="s">
        <v>21</v>
      </c>
      <c r="D2927" s="2" t="s">
        <v>17</v>
      </c>
      <c r="E2927" s="2" t="s">
        <v>11</v>
      </c>
      <c r="F2927" s="3" t="s">
        <v>11</v>
      </c>
      <c r="I2927" s="32" t="s">
        <v>18</v>
      </c>
      <c r="J2927" s="32" t="s">
        <v>11</v>
      </c>
    </row>
    <row r="2928" spans="1:10">
      <c r="A2928" s="7" t="s">
        <v>5659</v>
      </c>
      <c r="B2928" s="2" t="s">
        <v>5660</v>
      </c>
      <c r="C2928" s="2" t="s">
        <v>21</v>
      </c>
      <c r="D2928" s="2" t="s">
        <v>17</v>
      </c>
      <c r="E2928" s="2" t="s">
        <v>11</v>
      </c>
      <c r="F2928" s="3" t="s">
        <v>12</v>
      </c>
      <c r="I2928" s="32" t="s">
        <v>18</v>
      </c>
      <c r="J2928" s="32" t="s">
        <v>11</v>
      </c>
    </row>
    <row r="2929" spans="1:10">
      <c r="A2929" s="7" t="s">
        <v>5661</v>
      </c>
      <c r="B2929" s="2" t="s">
        <v>5662</v>
      </c>
      <c r="C2929" s="2" t="s">
        <v>96</v>
      </c>
      <c r="D2929" s="2" t="s">
        <v>30</v>
      </c>
      <c r="E2929" s="2" t="s">
        <v>11</v>
      </c>
      <c r="F2929" s="3" t="s">
        <v>12</v>
      </c>
      <c r="I2929" s="32" t="s">
        <v>18</v>
      </c>
      <c r="J2929" s="32" t="s">
        <v>11</v>
      </c>
    </row>
    <row r="2930" spans="1:10">
      <c r="A2930" s="7" t="s">
        <v>5663</v>
      </c>
      <c r="B2930" s="2" t="s">
        <v>5664</v>
      </c>
      <c r="C2930" s="2" t="s">
        <v>21</v>
      </c>
      <c r="D2930" s="2" t="s">
        <v>34</v>
      </c>
      <c r="E2930" s="2" t="s">
        <v>11</v>
      </c>
      <c r="F2930" s="3" t="s">
        <v>11</v>
      </c>
      <c r="I2930" s="32" t="s">
        <v>18</v>
      </c>
      <c r="J2930" s="32" t="s">
        <v>11</v>
      </c>
    </row>
    <row r="2931" spans="1:10">
      <c r="A2931" s="7" t="s">
        <v>5665</v>
      </c>
      <c r="B2931" s="2" t="s">
        <v>5666</v>
      </c>
      <c r="C2931" s="2" t="s">
        <v>21</v>
      </c>
      <c r="D2931" s="2" t="s">
        <v>30</v>
      </c>
      <c r="E2931" s="2" t="s">
        <v>11</v>
      </c>
      <c r="F2931" s="3" t="s">
        <v>11</v>
      </c>
      <c r="I2931" s="32" t="s">
        <v>360</v>
      </c>
      <c r="J2931" s="32" t="s">
        <v>11</v>
      </c>
    </row>
    <row r="2932" spans="1:10">
      <c r="A2932" s="7" t="s">
        <v>5667</v>
      </c>
      <c r="B2932" s="2" t="s">
        <v>5668</v>
      </c>
      <c r="C2932" s="2" t="s">
        <v>21</v>
      </c>
      <c r="D2932" s="2" t="s">
        <v>34</v>
      </c>
      <c r="E2932" s="2" t="s">
        <v>11</v>
      </c>
      <c r="F2932" s="3" t="s">
        <v>11</v>
      </c>
      <c r="I2932" s="32" t="s">
        <v>18</v>
      </c>
      <c r="J2932" s="32" t="s">
        <v>11</v>
      </c>
    </row>
    <row r="2933" spans="1:10">
      <c r="A2933" s="7" t="s">
        <v>5669</v>
      </c>
      <c r="B2933" s="2" t="s">
        <v>5670</v>
      </c>
      <c r="I2933" s="32" t="s">
        <v>18</v>
      </c>
    </row>
    <row r="2934" spans="1:10">
      <c r="A2934" s="7" t="s">
        <v>5671</v>
      </c>
      <c r="B2934" s="2" t="s">
        <v>5672</v>
      </c>
      <c r="I2934" s="32" t="s">
        <v>18</v>
      </c>
    </row>
    <row r="2935" spans="1:10">
      <c r="A2935" s="7" t="s">
        <v>5673</v>
      </c>
      <c r="B2935" s="2" t="s">
        <v>5674</v>
      </c>
      <c r="C2935" s="2" t="s">
        <v>146</v>
      </c>
      <c r="D2935" s="2" t="s">
        <v>17</v>
      </c>
    </row>
    <row r="2936" spans="1:10" ht="15.75" thickBot="1">
      <c r="A2936" s="7" t="s">
        <v>5675</v>
      </c>
      <c r="B2936" s="2" t="s">
        <v>5676</v>
      </c>
      <c r="C2936" s="2" t="s">
        <v>116</v>
      </c>
      <c r="D2936" s="9" t="s">
        <v>17</v>
      </c>
      <c r="E2936" s="2" t="s">
        <v>121</v>
      </c>
      <c r="F2936" s="3" t="s">
        <v>99</v>
      </c>
      <c r="J2936" s="32" t="s">
        <v>221</v>
      </c>
    </row>
    <row r="2937" spans="1:10">
      <c r="A2937" s="2" t="s">
        <v>5677</v>
      </c>
      <c r="B2937" s="2" t="s">
        <v>5678</v>
      </c>
      <c r="C2937" s="2" t="s">
        <v>116</v>
      </c>
      <c r="D2937" s="2" t="s">
        <v>17</v>
      </c>
      <c r="E2937" s="2" t="s">
        <v>121</v>
      </c>
      <c r="F2937" s="3" t="s">
        <v>99</v>
      </c>
      <c r="J2937" s="32" t="s">
        <v>221</v>
      </c>
    </row>
    <row r="2938" spans="1:10">
      <c r="A2938" s="2" t="s">
        <v>5679</v>
      </c>
      <c r="B2938" s="2" t="s">
        <v>5680</v>
      </c>
      <c r="C2938" s="2" t="s">
        <v>85</v>
      </c>
      <c r="D2938" s="2" t="s">
        <v>17</v>
      </c>
      <c r="E2938" s="2" t="s">
        <v>121</v>
      </c>
      <c r="F2938" s="22" t="s">
        <v>99</v>
      </c>
      <c r="G2938" s="17" t="s">
        <v>13</v>
      </c>
      <c r="H2938" s="17" t="s">
        <v>13</v>
      </c>
      <c r="J2938" s="32" t="s">
        <v>221</v>
      </c>
    </row>
    <row r="2939" spans="1:10">
      <c r="A2939" s="2" t="s">
        <v>5681</v>
      </c>
      <c r="B2939" s="2" t="s">
        <v>5682</v>
      </c>
      <c r="C2939" s="2" t="s">
        <v>116</v>
      </c>
      <c r="D2939" s="2" t="s">
        <v>17</v>
      </c>
      <c r="E2939" s="2" t="s">
        <v>121</v>
      </c>
      <c r="F2939" s="3" t="s">
        <v>99</v>
      </c>
      <c r="J2939" s="32" t="s">
        <v>221</v>
      </c>
    </row>
    <row r="2940" spans="1:10">
      <c r="A2940" s="2" t="s">
        <v>5683</v>
      </c>
      <c r="B2940" s="2" t="s">
        <v>5684</v>
      </c>
      <c r="C2940" s="20" t="s">
        <v>5916</v>
      </c>
      <c r="D2940" s="20" t="s">
        <v>5908</v>
      </c>
      <c r="E2940" s="2" t="s">
        <v>121</v>
      </c>
      <c r="J2940" s="32" t="s">
        <v>221</v>
      </c>
    </row>
    <row r="2941" spans="1:10">
      <c r="A2941" s="2" t="s">
        <v>5685</v>
      </c>
      <c r="B2941" s="2" t="s">
        <v>5686</v>
      </c>
      <c r="C2941" s="20" t="s">
        <v>5905</v>
      </c>
      <c r="D2941" s="20" t="s">
        <v>5908</v>
      </c>
      <c r="E2941" s="2" t="s">
        <v>121</v>
      </c>
      <c r="F2941" s="3" t="s">
        <v>99</v>
      </c>
      <c r="J2941" s="32" t="s">
        <v>221</v>
      </c>
    </row>
    <row r="2942" spans="1:10">
      <c r="A2942" s="2" t="s">
        <v>5687</v>
      </c>
      <c r="B2942" s="2" t="s">
        <v>5688</v>
      </c>
      <c r="C2942" s="2" t="s">
        <v>96</v>
      </c>
      <c r="D2942" s="2" t="s">
        <v>17</v>
      </c>
      <c r="E2942" s="2" t="s">
        <v>11</v>
      </c>
      <c r="F2942" s="3" t="s">
        <v>11</v>
      </c>
      <c r="I2942" s="32" t="s">
        <v>18</v>
      </c>
      <c r="J2942" s="32" t="s">
        <v>11</v>
      </c>
    </row>
    <row r="2943" spans="1:10">
      <c r="A2943" s="2" t="s">
        <v>5689</v>
      </c>
      <c r="B2943" s="2" t="s">
        <v>5690</v>
      </c>
      <c r="C2943" s="2" t="s">
        <v>11</v>
      </c>
      <c r="D2943" s="2" t="s">
        <v>11</v>
      </c>
      <c r="E2943" s="2" t="s">
        <v>11</v>
      </c>
      <c r="F2943" s="3" t="s">
        <v>11</v>
      </c>
      <c r="I2943" s="32" t="s">
        <v>18</v>
      </c>
      <c r="J2943" s="32" t="s">
        <v>11</v>
      </c>
    </row>
    <row r="2944" spans="1:10">
      <c r="A2944" s="2" t="s">
        <v>5691</v>
      </c>
      <c r="B2944" s="2" t="s">
        <v>5692</v>
      </c>
      <c r="C2944" s="2" t="s">
        <v>11</v>
      </c>
      <c r="D2944" s="2" t="s">
        <v>11</v>
      </c>
      <c r="E2944" s="2" t="s">
        <v>11</v>
      </c>
      <c r="F2944" s="3" t="s">
        <v>11</v>
      </c>
      <c r="I2944" s="32" t="s">
        <v>18</v>
      </c>
      <c r="J2944" s="32" t="s">
        <v>11</v>
      </c>
    </row>
    <row r="2945" spans="1:10">
      <c r="A2945" s="2" t="s">
        <v>5693</v>
      </c>
      <c r="B2945" s="2" t="s">
        <v>5694</v>
      </c>
      <c r="C2945" s="2" t="s">
        <v>11</v>
      </c>
      <c r="D2945" s="2" t="s">
        <v>11</v>
      </c>
      <c r="E2945" s="2" t="s">
        <v>11</v>
      </c>
      <c r="F2945" s="3" t="s">
        <v>12</v>
      </c>
      <c r="I2945" s="32" t="s">
        <v>18</v>
      </c>
      <c r="J2945" s="32" t="s">
        <v>11</v>
      </c>
    </row>
    <row r="2946" spans="1:10">
      <c r="A2946" s="2" t="s">
        <v>5695</v>
      </c>
      <c r="B2946" s="2" t="s">
        <v>5696</v>
      </c>
      <c r="C2946" s="2" t="s">
        <v>16</v>
      </c>
      <c r="D2946" s="2" t="s">
        <v>17</v>
      </c>
      <c r="E2946" s="2" t="s">
        <v>11</v>
      </c>
      <c r="F2946" s="3" t="s">
        <v>11</v>
      </c>
      <c r="I2946" s="32" t="s">
        <v>11</v>
      </c>
      <c r="J2946" s="32" t="s">
        <v>11</v>
      </c>
    </row>
    <row r="2947" spans="1:10">
      <c r="A2947" s="20" t="s">
        <v>6115</v>
      </c>
      <c r="B2947" s="20" t="s">
        <v>6116</v>
      </c>
      <c r="C2947" s="20" t="s">
        <v>5921</v>
      </c>
      <c r="D2947" s="20" t="s">
        <v>5908</v>
      </c>
      <c r="E2947" s="16"/>
      <c r="F2947" s="22"/>
      <c r="G2947" s="16"/>
      <c r="H2947" s="16"/>
      <c r="I2947" s="34"/>
      <c r="J2947" s="34"/>
    </row>
    <row r="2948" spans="1:10">
      <c r="A2948" s="2" t="s">
        <v>5697</v>
      </c>
      <c r="B2948" s="2" t="s">
        <v>5698</v>
      </c>
      <c r="C2948" s="2" t="s">
        <v>33</v>
      </c>
      <c r="D2948" s="2" t="s">
        <v>34</v>
      </c>
      <c r="E2948" s="2" t="s">
        <v>11</v>
      </c>
      <c r="F2948" s="3" t="s">
        <v>11</v>
      </c>
      <c r="I2948" s="32" t="s">
        <v>11</v>
      </c>
      <c r="J2948" s="32" t="s">
        <v>11</v>
      </c>
    </row>
    <row r="2949" spans="1:10">
      <c r="A2949" s="2" t="s">
        <v>5699</v>
      </c>
      <c r="B2949" s="2" t="s">
        <v>5700</v>
      </c>
      <c r="C2949" s="2" t="s">
        <v>33</v>
      </c>
      <c r="D2949" s="2" t="s">
        <v>17</v>
      </c>
      <c r="E2949" s="2" t="s">
        <v>11</v>
      </c>
      <c r="F2949" s="3" t="s">
        <v>11</v>
      </c>
      <c r="I2949" s="32" t="s">
        <v>11</v>
      </c>
      <c r="J2949" s="32" t="s">
        <v>11</v>
      </c>
    </row>
    <row r="2950" spans="1:10">
      <c r="A2950" s="20" t="s">
        <v>6117</v>
      </c>
      <c r="B2950" s="20" t="s">
        <v>6118</v>
      </c>
      <c r="C2950" s="20" t="s">
        <v>5905</v>
      </c>
      <c r="D2950" s="20" t="s">
        <v>5908</v>
      </c>
      <c r="E2950" s="16"/>
      <c r="F2950" s="22"/>
      <c r="G2950" s="16"/>
      <c r="H2950" s="16"/>
      <c r="I2950" s="34"/>
      <c r="J2950" s="34"/>
    </row>
    <row r="2951" spans="1:10">
      <c r="A2951" s="2" t="s">
        <v>5701</v>
      </c>
      <c r="B2951" s="2" t="s">
        <v>5702</v>
      </c>
      <c r="C2951" s="2" t="s">
        <v>641</v>
      </c>
      <c r="D2951" s="2" t="s">
        <v>30</v>
      </c>
      <c r="E2951" s="2" t="s">
        <v>11</v>
      </c>
      <c r="F2951" s="3" t="s">
        <v>11</v>
      </c>
      <c r="I2951" s="32" t="s">
        <v>11</v>
      </c>
      <c r="J2951" s="32" t="s">
        <v>11</v>
      </c>
    </row>
    <row r="2952" spans="1:10">
      <c r="A2952" s="2" t="s">
        <v>5703</v>
      </c>
      <c r="B2952" s="2" t="s">
        <v>5704</v>
      </c>
      <c r="C2952" s="2" t="s">
        <v>11</v>
      </c>
      <c r="D2952" s="2" t="s">
        <v>11</v>
      </c>
      <c r="E2952" s="2" t="s">
        <v>11</v>
      </c>
      <c r="F2952" s="3" t="s">
        <v>12</v>
      </c>
      <c r="G2952" s="17" t="s">
        <v>13</v>
      </c>
      <c r="H2952" s="17" t="s">
        <v>13</v>
      </c>
      <c r="I2952" s="32" t="s">
        <v>18</v>
      </c>
      <c r="J2952" s="32" t="s">
        <v>11</v>
      </c>
    </row>
    <row r="2953" spans="1:10">
      <c r="A2953" s="2" t="s">
        <v>5705</v>
      </c>
      <c r="B2953" s="2" t="s">
        <v>5706</v>
      </c>
      <c r="C2953" s="2" t="s">
        <v>33</v>
      </c>
      <c r="D2953" s="2" t="s">
        <v>17</v>
      </c>
      <c r="E2953" s="2" t="s">
        <v>11</v>
      </c>
      <c r="F2953" s="3" t="s">
        <v>12</v>
      </c>
      <c r="I2953" s="32" t="s">
        <v>11</v>
      </c>
      <c r="J2953" s="32" t="s">
        <v>11</v>
      </c>
    </row>
    <row r="2954" spans="1:10">
      <c r="A2954" s="2" t="s">
        <v>5707</v>
      </c>
      <c r="B2954" s="2" t="s">
        <v>5708</v>
      </c>
      <c r="F2954" s="3" t="s">
        <v>99</v>
      </c>
    </row>
    <row r="2955" spans="1:10">
      <c r="A2955" s="2" t="s">
        <v>5709</v>
      </c>
      <c r="B2955" s="2" t="s">
        <v>5710</v>
      </c>
      <c r="F2955" s="3" t="s">
        <v>99</v>
      </c>
    </row>
    <row r="2956" spans="1:10">
      <c r="A2956" s="2" t="s">
        <v>5711</v>
      </c>
      <c r="B2956" s="2" t="s">
        <v>5712</v>
      </c>
      <c r="F2956" s="3" t="s">
        <v>99</v>
      </c>
    </row>
    <row r="2957" spans="1:10">
      <c r="A2957" s="2" t="s">
        <v>5713</v>
      </c>
      <c r="B2957" s="2" t="s">
        <v>5714</v>
      </c>
      <c r="C2957" s="2" t="s">
        <v>16</v>
      </c>
      <c r="D2957" s="2" t="s">
        <v>34</v>
      </c>
      <c r="E2957" s="2" t="s">
        <v>11</v>
      </c>
      <c r="F2957" s="3" t="s">
        <v>11</v>
      </c>
      <c r="I2957" s="32" t="s">
        <v>11</v>
      </c>
      <c r="J2957" s="32" t="s">
        <v>18</v>
      </c>
    </row>
    <row r="2958" spans="1:10">
      <c r="A2958" s="2" t="s">
        <v>5715</v>
      </c>
      <c r="B2958" s="2" t="s">
        <v>5716</v>
      </c>
      <c r="C2958" s="2" t="s">
        <v>21</v>
      </c>
      <c r="D2958" s="2" t="s">
        <v>34</v>
      </c>
      <c r="E2958" s="2" t="s">
        <v>11</v>
      </c>
      <c r="F2958" s="3" t="s">
        <v>11</v>
      </c>
      <c r="I2958" s="32" t="s">
        <v>11</v>
      </c>
      <c r="J2958" s="32" t="s">
        <v>18</v>
      </c>
    </row>
    <row r="2959" spans="1:10">
      <c r="A2959" s="2" t="s">
        <v>5717</v>
      </c>
      <c r="B2959" s="2" t="s">
        <v>5718</v>
      </c>
      <c r="C2959" s="2" t="s">
        <v>11</v>
      </c>
      <c r="D2959" s="2" t="s">
        <v>11</v>
      </c>
      <c r="E2959" s="2" t="s">
        <v>11</v>
      </c>
      <c r="F2959" s="3" t="s">
        <v>11</v>
      </c>
      <c r="I2959" s="32" t="s">
        <v>11</v>
      </c>
      <c r="J2959" s="32" t="s">
        <v>11</v>
      </c>
    </row>
    <row r="2960" spans="1:10">
      <c r="A2960" s="2" t="s">
        <v>5719</v>
      </c>
      <c r="B2960" s="2" t="s">
        <v>5720</v>
      </c>
      <c r="F2960" s="3" t="s">
        <v>99</v>
      </c>
    </row>
    <row r="2961" spans="1:10">
      <c r="A2961" s="2" t="s">
        <v>5721</v>
      </c>
      <c r="B2961" s="2" t="s">
        <v>5722</v>
      </c>
      <c r="F2961" s="3" t="s">
        <v>99</v>
      </c>
    </row>
    <row r="2962" spans="1:10">
      <c r="A2962" s="2" t="s">
        <v>5723</v>
      </c>
      <c r="B2962" s="2" t="s">
        <v>5724</v>
      </c>
      <c r="F2962" s="3" t="s">
        <v>99</v>
      </c>
    </row>
    <row r="2963" spans="1:10">
      <c r="A2963" s="2" t="s">
        <v>5725</v>
      </c>
      <c r="B2963" s="2" t="s">
        <v>5726</v>
      </c>
      <c r="C2963" s="2" t="s">
        <v>16</v>
      </c>
      <c r="D2963" s="2" t="s">
        <v>17</v>
      </c>
      <c r="F2963" s="3" t="s">
        <v>99</v>
      </c>
      <c r="J2963" s="32" t="s">
        <v>18</v>
      </c>
    </row>
    <row r="2964" spans="1:10">
      <c r="A2964" s="2" t="s">
        <v>5727</v>
      </c>
      <c r="B2964" s="2" t="s">
        <v>5728</v>
      </c>
      <c r="C2964" s="2" t="s">
        <v>16</v>
      </c>
      <c r="D2964" s="2" t="s">
        <v>34</v>
      </c>
      <c r="E2964" s="2" t="s">
        <v>11</v>
      </c>
      <c r="F2964" s="3" t="s">
        <v>11</v>
      </c>
      <c r="I2964" s="24" t="s">
        <v>18</v>
      </c>
      <c r="J2964" s="32" t="s">
        <v>11</v>
      </c>
    </row>
    <row r="2965" spans="1:10">
      <c r="A2965" s="2" t="s">
        <v>5729</v>
      </c>
      <c r="B2965" s="2" t="s">
        <v>5730</v>
      </c>
      <c r="C2965" s="2" t="s">
        <v>96</v>
      </c>
      <c r="D2965" s="2" t="s">
        <v>17</v>
      </c>
      <c r="E2965" s="2" t="s">
        <v>11</v>
      </c>
      <c r="F2965" s="3" t="s">
        <v>12</v>
      </c>
      <c r="I2965" s="32" t="s">
        <v>11</v>
      </c>
      <c r="J2965" s="32" t="s">
        <v>11</v>
      </c>
    </row>
    <row r="2966" spans="1:10">
      <c r="A2966" s="2" t="s">
        <v>5731</v>
      </c>
      <c r="B2966" s="2" t="s">
        <v>5732</v>
      </c>
      <c r="C2966" s="2" t="s">
        <v>21</v>
      </c>
      <c r="D2966" s="2" t="s">
        <v>17</v>
      </c>
      <c r="E2966" s="2" t="s">
        <v>11</v>
      </c>
      <c r="F2966" s="3" t="s">
        <v>11</v>
      </c>
      <c r="H2966" s="17" t="s">
        <v>13</v>
      </c>
      <c r="I2966" s="32" t="s">
        <v>11</v>
      </c>
      <c r="J2966" s="32" t="s">
        <v>11</v>
      </c>
    </row>
    <row r="2967" spans="1:10">
      <c r="A2967" s="2" t="s">
        <v>5733</v>
      </c>
      <c r="B2967" s="2" t="s">
        <v>5734</v>
      </c>
      <c r="C2967" s="2" t="s">
        <v>96</v>
      </c>
      <c r="D2967" s="2" t="s">
        <v>17</v>
      </c>
      <c r="E2967" s="2" t="s">
        <v>11</v>
      </c>
      <c r="F2967" s="3" t="s">
        <v>12</v>
      </c>
      <c r="I2967" s="32" t="s">
        <v>18</v>
      </c>
      <c r="J2967" s="32" t="s">
        <v>11</v>
      </c>
    </row>
    <row r="2968" spans="1:10">
      <c r="A2968" s="2" t="s">
        <v>5735</v>
      </c>
      <c r="B2968" s="2" t="s">
        <v>5736</v>
      </c>
      <c r="C2968" s="2" t="s">
        <v>11</v>
      </c>
      <c r="D2968" s="2" t="s">
        <v>11</v>
      </c>
      <c r="E2968" s="2" t="s">
        <v>11</v>
      </c>
      <c r="F2968" s="3" t="s">
        <v>11</v>
      </c>
      <c r="G2968" s="17" t="s">
        <v>13</v>
      </c>
      <c r="H2968" s="17" t="s">
        <v>13</v>
      </c>
      <c r="I2968" s="32" t="s">
        <v>18</v>
      </c>
      <c r="J2968" s="32" t="s">
        <v>11</v>
      </c>
    </row>
    <row r="2969" spans="1:10">
      <c r="A2969" s="2" t="s">
        <v>5737</v>
      </c>
      <c r="B2969" s="2" t="s">
        <v>5738</v>
      </c>
      <c r="C2969" s="2" t="s">
        <v>33</v>
      </c>
      <c r="D2969" s="2" t="s">
        <v>17</v>
      </c>
      <c r="E2969" s="2" t="s">
        <v>11</v>
      </c>
      <c r="F2969" s="3" t="s">
        <v>11</v>
      </c>
      <c r="I2969" s="32" t="s">
        <v>11</v>
      </c>
      <c r="J2969" s="32" t="s">
        <v>11</v>
      </c>
    </row>
    <row r="2970" spans="1:10">
      <c r="A2970" s="2" t="s">
        <v>5739</v>
      </c>
      <c r="B2970" s="2" t="s">
        <v>5740</v>
      </c>
      <c r="C2970" s="2" t="s">
        <v>16</v>
      </c>
      <c r="D2970" s="2" t="s">
        <v>30</v>
      </c>
      <c r="E2970" s="2" t="s">
        <v>11</v>
      </c>
      <c r="F2970" s="3" t="s">
        <v>11</v>
      </c>
      <c r="I2970" s="32" t="s">
        <v>11</v>
      </c>
      <c r="J2970" s="32" t="s">
        <v>11</v>
      </c>
    </row>
    <row r="2971" spans="1:10">
      <c r="A2971" s="2" t="s">
        <v>5741</v>
      </c>
      <c r="B2971" s="2" t="s">
        <v>5742</v>
      </c>
      <c r="C2971" s="2" t="s">
        <v>96</v>
      </c>
      <c r="D2971" s="2" t="s">
        <v>17</v>
      </c>
      <c r="E2971" s="2" t="s">
        <v>11</v>
      </c>
      <c r="F2971" s="3" t="s">
        <v>11</v>
      </c>
      <c r="I2971" s="32" t="s">
        <v>11</v>
      </c>
      <c r="J2971" s="32" t="s">
        <v>11</v>
      </c>
    </row>
    <row r="2972" spans="1:10">
      <c r="A2972" s="2" t="s">
        <v>5743</v>
      </c>
      <c r="B2972" s="2" t="s">
        <v>5744</v>
      </c>
      <c r="C2972" s="2" t="s">
        <v>21</v>
      </c>
      <c r="D2972" s="2" t="s">
        <v>34</v>
      </c>
      <c r="E2972" s="2" t="s">
        <v>11</v>
      </c>
      <c r="F2972" s="3" t="s">
        <v>11</v>
      </c>
      <c r="I2972" s="32" t="s">
        <v>11</v>
      </c>
      <c r="J2972" s="32" t="s">
        <v>11</v>
      </c>
    </row>
    <row r="2973" spans="1:10">
      <c r="A2973" s="20" t="s">
        <v>6119</v>
      </c>
      <c r="B2973" s="20" t="s">
        <v>6120</v>
      </c>
      <c r="C2973" s="20" t="s">
        <v>5905</v>
      </c>
      <c r="D2973" s="20" t="s">
        <v>5908</v>
      </c>
      <c r="E2973" s="16"/>
      <c r="F2973" s="22"/>
      <c r="G2973" s="16"/>
      <c r="H2973" s="16"/>
      <c r="I2973" s="34"/>
      <c r="J2973" s="34"/>
    </row>
    <row r="2974" spans="1:10">
      <c r="A2974" s="2" t="s">
        <v>5745</v>
      </c>
      <c r="B2974" s="2" t="s">
        <v>5746</v>
      </c>
      <c r="C2974" s="2" t="s">
        <v>16</v>
      </c>
      <c r="D2974" s="2" t="s">
        <v>17</v>
      </c>
      <c r="E2974" s="2" t="s">
        <v>11</v>
      </c>
      <c r="F2974" s="3" t="s">
        <v>11</v>
      </c>
      <c r="I2974" s="32" t="s">
        <v>18</v>
      </c>
      <c r="J2974" s="32" t="s">
        <v>11</v>
      </c>
    </row>
    <row r="2975" spans="1:10">
      <c r="A2975" s="20" t="s">
        <v>6121</v>
      </c>
      <c r="B2975" s="20" t="s">
        <v>6122</v>
      </c>
      <c r="C2975" s="20" t="s">
        <v>5907</v>
      </c>
      <c r="D2975" s="20" t="s">
        <v>5908</v>
      </c>
      <c r="E2975" s="16"/>
      <c r="F2975" s="22"/>
      <c r="G2975" s="16"/>
      <c r="H2975" s="16"/>
      <c r="I2975" s="34"/>
      <c r="J2975" s="34"/>
    </row>
    <row r="2976" spans="1:10">
      <c r="A2976" s="2" t="s">
        <v>5747</v>
      </c>
      <c r="B2976" s="2" t="s">
        <v>5748</v>
      </c>
      <c r="C2976" s="2" t="s">
        <v>146</v>
      </c>
      <c r="D2976" s="2" t="s">
        <v>878</v>
      </c>
      <c r="J2976" s="24" t="s">
        <v>18</v>
      </c>
    </row>
    <row r="2977" spans="1:10">
      <c r="A2977" s="2" t="s">
        <v>5749</v>
      </c>
      <c r="B2977" s="2" t="s">
        <v>5750</v>
      </c>
      <c r="C2977" s="2" t="s">
        <v>11</v>
      </c>
      <c r="D2977" s="2" t="s">
        <v>11</v>
      </c>
      <c r="E2977" s="2" t="s">
        <v>11</v>
      </c>
      <c r="F2977" s="3" t="s">
        <v>12</v>
      </c>
      <c r="G2977" s="17" t="s">
        <v>13</v>
      </c>
      <c r="H2977" s="17" t="s">
        <v>13</v>
      </c>
      <c r="I2977" s="32" t="s">
        <v>18</v>
      </c>
      <c r="J2977" s="32" t="s">
        <v>11</v>
      </c>
    </row>
    <row r="2978" spans="1:10">
      <c r="A2978" s="2" t="s">
        <v>5751</v>
      </c>
      <c r="B2978" s="2" t="s">
        <v>5752</v>
      </c>
      <c r="C2978" s="2" t="s">
        <v>85</v>
      </c>
      <c r="D2978" s="2" t="s">
        <v>30</v>
      </c>
    </row>
    <row r="2979" spans="1:10">
      <c r="A2979" s="2" t="s">
        <v>5753</v>
      </c>
      <c r="B2979" s="2" t="s">
        <v>5754</v>
      </c>
      <c r="C2979" s="2" t="s">
        <v>11</v>
      </c>
      <c r="D2979" s="2" t="s">
        <v>11</v>
      </c>
      <c r="E2979" s="2" t="s">
        <v>11</v>
      </c>
      <c r="F2979" s="3" t="s">
        <v>12</v>
      </c>
      <c r="I2979" s="32" t="s">
        <v>11</v>
      </c>
      <c r="J2979" s="32" t="s">
        <v>11</v>
      </c>
    </row>
    <row r="2980" spans="1:10">
      <c r="A2980" s="2" t="s">
        <v>5755</v>
      </c>
      <c r="B2980" s="2" t="s">
        <v>5756</v>
      </c>
      <c r="C2980" s="2" t="s">
        <v>21</v>
      </c>
      <c r="D2980" s="2" t="s">
        <v>34</v>
      </c>
      <c r="E2980" s="2" t="s">
        <v>11</v>
      </c>
      <c r="F2980" s="3" t="s">
        <v>12</v>
      </c>
      <c r="I2980" s="32" t="s">
        <v>11</v>
      </c>
      <c r="J2980" s="32" t="s">
        <v>11</v>
      </c>
    </row>
    <row r="2981" spans="1:10">
      <c r="A2981" s="2" t="s">
        <v>5757</v>
      </c>
      <c r="B2981" s="2" t="s">
        <v>5758</v>
      </c>
      <c r="C2981" s="2" t="s">
        <v>21</v>
      </c>
      <c r="D2981" s="2" t="s">
        <v>30</v>
      </c>
      <c r="E2981" s="2" t="s">
        <v>121</v>
      </c>
      <c r="F2981" s="3" t="s">
        <v>12</v>
      </c>
      <c r="I2981" s="32" t="s">
        <v>11</v>
      </c>
      <c r="J2981" s="32" t="s">
        <v>11</v>
      </c>
    </row>
    <row r="2982" spans="1:10">
      <c r="A2982" s="2" t="s">
        <v>5759</v>
      </c>
      <c r="B2982" s="2" t="s">
        <v>5760</v>
      </c>
      <c r="C2982" s="2" t="s">
        <v>16</v>
      </c>
      <c r="D2982" s="2" t="s">
        <v>17</v>
      </c>
      <c r="E2982" s="2" t="s">
        <v>11</v>
      </c>
      <c r="F2982" s="3" t="s">
        <v>12</v>
      </c>
      <c r="I2982" s="32" t="s">
        <v>11</v>
      </c>
      <c r="J2982" s="32" t="s">
        <v>11</v>
      </c>
    </row>
    <row r="2983" spans="1:10">
      <c r="A2983" s="2" t="s">
        <v>5761</v>
      </c>
      <c r="B2983" s="2" t="s">
        <v>5762</v>
      </c>
      <c r="C2983" s="2" t="s">
        <v>11</v>
      </c>
      <c r="D2983" s="2" t="s">
        <v>11</v>
      </c>
      <c r="E2983" s="2" t="s">
        <v>11</v>
      </c>
      <c r="F2983" s="3" t="s">
        <v>11</v>
      </c>
      <c r="I2983" s="32" t="s">
        <v>18</v>
      </c>
      <c r="J2983" s="32" t="s">
        <v>11</v>
      </c>
    </row>
    <row r="2984" spans="1:10">
      <c r="A2984" s="2" t="s">
        <v>5763</v>
      </c>
      <c r="B2984" s="2" t="s">
        <v>5764</v>
      </c>
      <c r="C2984" s="2" t="s">
        <v>21</v>
      </c>
      <c r="D2984" s="2" t="s">
        <v>30</v>
      </c>
      <c r="E2984" s="2" t="s">
        <v>11</v>
      </c>
      <c r="F2984" s="3" t="s">
        <v>11</v>
      </c>
      <c r="I2984" s="32" t="s">
        <v>11</v>
      </c>
      <c r="J2984" s="32" t="s">
        <v>11</v>
      </c>
    </row>
    <row r="2985" spans="1:10">
      <c r="A2985" s="2" t="s">
        <v>5765</v>
      </c>
      <c r="B2985" s="2" t="s">
        <v>5766</v>
      </c>
      <c r="C2985" s="2" t="s">
        <v>21</v>
      </c>
      <c r="D2985" s="2" t="s">
        <v>17</v>
      </c>
      <c r="E2985" s="2" t="s">
        <v>11</v>
      </c>
      <c r="F2985" s="3" t="s">
        <v>11</v>
      </c>
      <c r="I2985" s="32" t="s">
        <v>11</v>
      </c>
      <c r="J2985" s="32" t="s">
        <v>11</v>
      </c>
    </row>
    <row r="2986" spans="1:10">
      <c r="A2986" s="2" t="s">
        <v>5767</v>
      </c>
      <c r="B2986" s="2" t="s">
        <v>5768</v>
      </c>
      <c r="C2986" s="2" t="s">
        <v>33</v>
      </c>
      <c r="D2986" s="2" t="s">
        <v>17</v>
      </c>
      <c r="E2986" s="2" t="s">
        <v>11</v>
      </c>
      <c r="F2986" s="3" t="s">
        <v>5769</v>
      </c>
      <c r="G2986" s="17" t="s">
        <v>13</v>
      </c>
      <c r="H2986" s="17" t="s">
        <v>13</v>
      </c>
      <c r="I2986" s="32" t="s">
        <v>11</v>
      </c>
      <c r="J2986" s="32" t="s">
        <v>11</v>
      </c>
    </row>
    <row r="2987" spans="1:10">
      <c r="A2987" s="20" t="s">
        <v>6123</v>
      </c>
      <c r="B2987" s="20" t="s">
        <v>6124</v>
      </c>
      <c r="C2987" s="20" t="s">
        <v>5905</v>
      </c>
      <c r="D2987" s="16"/>
      <c r="E2987" s="16"/>
      <c r="F2987" s="22"/>
      <c r="G2987" s="16"/>
      <c r="H2987" s="16"/>
      <c r="I2987" s="34"/>
      <c r="J2987" s="34"/>
    </row>
    <row r="2988" spans="1:10">
      <c r="A2988" s="2" t="s">
        <v>5770</v>
      </c>
      <c r="B2988" s="2" t="s">
        <v>5771</v>
      </c>
      <c r="C2988" s="2" t="s">
        <v>16</v>
      </c>
      <c r="D2988" s="2" t="s">
        <v>17</v>
      </c>
      <c r="E2988" s="2" t="s">
        <v>11</v>
      </c>
      <c r="F2988" s="3" t="s">
        <v>12</v>
      </c>
      <c r="I2988" s="32" t="s">
        <v>18</v>
      </c>
      <c r="J2988" s="32" t="s">
        <v>11</v>
      </c>
    </row>
    <row r="2989" spans="1:10">
      <c r="A2989" s="2" t="s">
        <v>5772</v>
      </c>
      <c r="B2989" s="2" t="s">
        <v>5773</v>
      </c>
      <c r="C2989" s="2" t="s">
        <v>16</v>
      </c>
      <c r="D2989" s="2" t="s">
        <v>17</v>
      </c>
      <c r="E2989" s="2" t="s">
        <v>11</v>
      </c>
      <c r="F2989" s="3" t="s">
        <v>12</v>
      </c>
      <c r="I2989" s="32" t="s">
        <v>11</v>
      </c>
      <c r="J2989" s="32" t="s">
        <v>11</v>
      </c>
    </row>
    <row r="2990" spans="1:10">
      <c r="A2990" s="2" t="s">
        <v>5774</v>
      </c>
      <c r="B2990" s="2" t="s">
        <v>5775</v>
      </c>
      <c r="C2990" s="2" t="s">
        <v>21</v>
      </c>
      <c r="D2990" s="2" t="s">
        <v>17</v>
      </c>
      <c r="E2990" s="2" t="s">
        <v>11</v>
      </c>
      <c r="F2990" s="3" t="s">
        <v>99</v>
      </c>
      <c r="I2990" s="32" t="s">
        <v>18</v>
      </c>
      <c r="J2990" s="32" t="s">
        <v>11</v>
      </c>
    </row>
    <row r="2991" spans="1:10">
      <c r="A2991" s="2" t="s">
        <v>5776</v>
      </c>
      <c r="B2991" s="2" t="s">
        <v>5777</v>
      </c>
      <c r="C2991" s="2" t="s">
        <v>96</v>
      </c>
      <c r="D2991" s="2" t="s">
        <v>17</v>
      </c>
      <c r="E2991" s="2" t="s">
        <v>11</v>
      </c>
      <c r="F2991" s="3" t="s">
        <v>11</v>
      </c>
      <c r="I2991" s="32" t="s">
        <v>18</v>
      </c>
      <c r="J2991" s="32" t="s">
        <v>11</v>
      </c>
    </row>
    <row r="2992" spans="1:10">
      <c r="A2992" s="2" t="s">
        <v>5778</v>
      </c>
      <c r="B2992" s="2" t="s">
        <v>5779</v>
      </c>
      <c r="C2992" s="2" t="s">
        <v>16</v>
      </c>
      <c r="D2992" s="2" t="s">
        <v>17</v>
      </c>
      <c r="E2992" s="2" t="s">
        <v>11</v>
      </c>
      <c r="F2992" s="3" t="s">
        <v>99</v>
      </c>
      <c r="I2992" s="32" t="s">
        <v>18</v>
      </c>
      <c r="J2992" s="32" t="s">
        <v>11</v>
      </c>
    </row>
    <row r="2993" spans="1:10">
      <c r="A2993" s="2" t="s">
        <v>5780</v>
      </c>
      <c r="B2993" s="2" t="s">
        <v>5781</v>
      </c>
      <c r="C2993" s="2" t="s">
        <v>21</v>
      </c>
      <c r="D2993" s="2" t="s">
        <v>17</v>
      </c>
      <c r="E2993" s="2" t="s">
        <v>11</v>
      </c>
      <c r="F2993" s="3" t="s">
        <v>11</v>
      </c>
      <c r="I2993" s="32" t="s">
        <v>11</v>
      </c>
      <c r="J2993" s="32" t="s">
        <v>11</v>
      </c>
    </row>
    <row r="2994" spans="1:10">
      <c r="A2994" s="20" t="s">
        <v>6125</v>
      </c>
      <c r="B2994" s="20" t="s">
        <v>5782</v>
      </c>
      <c r="C2994" s="2" t="s">
        <v>146</v>
      </c>
      <c r="D2994" s="2" t="s">
        <v>17</v>
      </c>
      <c r="E2994" s="21"/>
      <c r="F2994" s="22" t="s">
        <v>99</v>
      </c>
      <c r="G2994" s="18" t="s">
        <v>13</v>
      </c>
      <c r="H2994" s="18" t="s">
        <v>13</v>
      </c>
      <c r="I2994" s="34"/>
      <c r="J2994" s="34"/>
    </row>
    <row r="2995" spans="1:10">
      <c r="A2995" s="20" t="s">
        <v>6126</v>
      </c>
      <c r="B2995" s="20" t="s">
        <v>6127</v>
      </c>
      <c r="C2995" s="20" t="s">
        <v>5905</v>
      </c>
      <c r="D2995" s="20" t="s">
        <v>5906</v>
      </c>
      <c r="E2995" s="16"/>
      <c r="F2995" s="22" t="s">
        <v>99</v>
      </c>
      <c r="G2995" s="18" t="s">
        <v>13</v>
      </c>
      <c r="H2995" s="18" t="s">
        <v>13</v>
      </c>
      <c r="I2995" s="34"/>
      <c r="J2995" s="34"/>
    </row>
    <row r="2996" spans="1:10">
      <c r="A2996" s="2" t="s">
        <v>5783</v>
      </c>
      <c r="B2996" s="2" t="s">
        <v>5784</v>
      </c>
      <c r="C2996" s="2" t="s">
        <v>85</v>
      </c>
      <c r="J2996" s="32" t="s">
        <v>18</v>
      </c>
    </row>
    <row r="2997" spans="1:10">
      <c r="A2997" s="2" t="s">
        <v>5785</v>
      </c>
      <c r="B2997" s="2" t="s">
        <v>5786</v>
      </c>
      <c r="C2997" s="2" t="s">
        <v>146</v>
      </c>
      <c r="D2997" s="2" t="s">
        <v>17</v>
      </c>
    </row>
    <row r="2998" spans="1:10">
      <c r="A2998" s="20" t="s">
        <v>6128</v>
      </c>
      <c r="B2998" s="20" t="s">
        <v>6129</v>
      </c>
      <c r="C2998" s="20" t="s">
        <v>5916</v>
      </c>
      <c r="D2998" s="20" t="s">
        <v>5908</v>
      </c>
      <c r="E2998" s="16"/>
      <c r="F2998" s="22"/>
      <c r="G2998" s="16"/>
      <c r="H2998" s="16"/>
      <c r="I2998" s="34"/>
      <c r="J2998" s="34"/>
    </row>
    <row r="2999" spans="1:10">
      <c r="A2999" s="2" t="s">
        <v>5787</v>
      </c>
      <c r="B2999" s="2" t="s">
        <v>5788</v>
      </c>
      <c r="C2999" s="2" t="s">
        <v>146</v>
      </c>
      <c r="D2999" s="2" t="s">
        <v>17</v>
      </c>
      <c r="F2999" s="3" t="s">
        <v>99</v>
      </c>
      <c r="I2999" s="32" t="s">
        <v>221</v>
      </c>
    </row>
    <row r="3000" spans="1:10">
      <c r="A3000" s="2" t="s">
        <v>5789</v>
      </c>
      <c r="B3000" s="2" t="s">
        <v>5790</v>
      </c>
      <c r="C3000" s="2" t="s">
        <v>16</v>
      </c>
      <c r="D3000" s="2" t="s">
        <v>34</v>
      </c>
      <c r="E3000" s="2" t="s">
        <v>121</v>
      </c>
      <c r="F3000" s="3" t="s">
        <v>12</v>
      </c>
      <c r="H3000" s="17" t="s">
        <v>13</v>
      </c>
      <c r="I3000" s="32" t="s">
        <v>18</v>
      </c>
      <c r="J3000" s="32" t="s">
        <v>11</v>
      </c>
    </row>
    <row r="3001" spans="1:10">
      <c r="A3001" s="2" t="s">
        <v>5791</v>
      </c>
      <c r="B3001" s="2" t="s">
        <v>5792</v>
      </c>
      <c r="C3001" s="2" t="s">
        <v>21</v>
      </c>
      <c r="D3001" s="2" t="s">
        <v>17</v>
      </c>
      <c r="E3001" s="2" t="s">
        <v>11</v>
      </c>
      <c r="F3001" s="3" t="s">
        <v>12</v>
      </c>
      <c r="G3001" s="17" t="s">
        <v>13</v>
      </c>
      <c r="H3001" s="17" t="s">
        <v>13</v>
      </c>
      <c r="I3001" s="32" t="s">
        <v>18</v>
      </c>
      <c r="J3001" s="32" t="s">
        <v>11</v>
      </c>
    </row>
    <row r="3002" spans="1:10">
      <c r="A3002" s="2" t="s">
        <v>5793</v>
      </c>
      <c r="B3002" s="2" t="s">
        <v>5794</v>
      </c>
      <c r="C3002" s="2" t="s">
        <v>11</v>
      </c>
      <c r="D3002" s="2" t="s">
        <v>11</v>
      </c>
      <c r="E3002" s="2" t="s">
        <v>11</v>
      </c>
      <c r="F3002" s="3" t="s">
        <v>11</v>
      </c>
      <c r="I3002" s="32" t="s">
        <v>11</v>
      </c>
      <c r="J3002" s="32" t="s">
        <v>11</v>
      </c>
    </row>
    <row r="3003" spans="1:10">
      <c r="A3003" s="2" t="s">
        <v>5795</v>
      </c>
      <c r="B3003" s="2" t="s">
        <v>5796</v>
      </c>
      <c r="J3003" s="32" t="s">
        <v>18</v>
      </c>
    </row>
    <row r="3004" spans="1:10">
      <c r="A3004" s="2" t="s">
        <v>5797</v>
      </c>
      <c r="B3004" s="2" t="s">
        <v>5798</v>
      </c>
      <c r="J3004" s="32" t="s">
        <v>18</v>
      </c>
    </row>
    <row r="3005" spans="1:10">
      <c r="A3005" s="2" t="s">
        <v>5799</v>
      </c>
      <c r="B3005" s="2" t="s">
        <v>5800</v>
      </c>
      <c r="J3005" s="32" t="s">
        <v>18</v>
      </c>
    </row>
    <row r="3006" spans="1:10">
      <c r="A3006" s="2" t="s">
        <v>5801</v>
      </c>
      <c r="B3006" s="2" t="s">
        <v>5802</v>
      </c>
      <c r="C3006" s="2" t="s">
        <v>21</v>
      </c>
    </row>
    <row r="3007" spans="1:10">
      <c r="A3007" s="2" t="s">
        <v>5803</v>
      </c>
      <c r="B3007" s="2" t="s">
        <v>5804</v>
      </c>
      <c r="J3007" s="32" t="s">
        <v>18</v>
      </c>
    </row>
    <row r="3008" spans="1:10">
      <c r="A3008" s="2" t="s">
        <v>5805</v>
      </c>
      <c r="B3008" s="2" t="s">
        <v>5806</v>
      </c>
      <c r="J3008" s="32" t="s">
        <v>18</v>
      </c>
    </row>
    <row r="3009" spans="1:10">
      <c r="A3009" s="2" t="s">
        <v>5807</v>
      </c>
      <c r="B3009" s="2" t="s">
        <v>5808</v>
      </c>
      <c r="C3009" s="2" t="s">
        <v>634</v>
      </c>
      <c r="D3009" s="2" t="s">
        <v>605</v>
      </c>
    </row>
    <row r="3010" spans="1:10">
      <c r="A3010" s="2" t="s">
        <v>5809</v>
      </c>
      <c r="B3010" s="2" t="s">
        <v>5810</v>
      </c>
      <c r="C3010" s="2" t="s">
        <v>85</v>
      </c>
      <c r="D3010" s="2" t="s">
        <v>605</v>
      </c>
    </row>
    <row r="3011" spans="1:10">
      <c r="A3011" s="2" t="s">
        <v>5811</v>
      </c>
      <c r="B3011" s="2" t="s">
        <v>5812</v>
      </c>
      <c r="C3011" s="2" t="s">
        <v>634</v>
      </c>
      <c r="D3011" s="2" t="s">
        <v>878</v>
      </c>
      <c r="J3011" s="32" t="s">
        <v>18</v>
      </c>
    </row>
    <row r="3012" spans="1:10">
      <c r="A3012" s="2" t="s">
        <v>5813</v>
      </c>
      <c r="B3012" s="2" t="s">
        <v>5814</v>
      </c>
      <c r="J3012" s="32" t="s">
        <v>18</v>
      </c>
    </row>
    <row r="3013" spans="1:10">
      <c r="A3013" s="2" t="s">
        <v>5815</v>
      </c>
      <c r="B3013" s="2" t="s">
        <v>5816</v>
      </c>
      <c r="C3013" s="2" t="s">
        <v>16</v>
      </c>
      <c r="D3013" s="2" t="s">
        <v>17</v>
      </c>
      <c r="F3013" s="3" t="s">
        <v>99</v>
      </c>
    </row>
    <row r="3014" spans="1:10">
      <c r="A3014" s="2" t="s">
        <v>5817</v>
      </c>
      <c r="B3014" s="2" t="s">
        <v>5818</v>
      </c>
      <c r="C3014" s="2" t="s">
        <v>96</v>
      </c>
      <c r="D3014" s="2" t="s">
        <v>17</v>
      </c>
      <c r="E3014" s="2" t="s">
        <v>11</v>
      </c>
      <c r="F3014" s="3" t="s">
        <v>99</v>
      </c>
      <c r="I3014" s="32" t="s">
        <v>11</v>
      </c>
      <c r="J3014" s="32" t="s">
        <v>11</v>
      </c>
    </row>
    <row r="3015" spans="1:10">
      <c r="A3015" s="2" t="s">
        <v>5819</v>
      </c>
      <c r="B3015" s="2" t="s">
        <v>5820</v>
      </c>
      <c r="C3015" s="2" t="s">
        <v>16</v>
      </c>
      <c r="D3015" s="2" t="s">
        <v>17</v>
      </c>
    </row>
    <row r="3016" spans="1:10">
      <c r="A3016" s="2" t="s">
        <v>5821</v>
      </c>
      <c r="B3016" s="2" t="s">
        <v>5822</v>
      </c>
      <c r="C3016" s="2" t="s">
        <v>85</v>
      </c>
      <c r="D3016" s="2" t="s">
        <v>17</v>
      </c>
      <c r="E3016" s="2" t="s">
        <v>121</v>
      </c>
      <c r="F3016" s="3" t="s">
        <v>99</v>
      </c>
      <c r="J3016" s="32" t="s">
        <v>221</v>
      </c>
    </row>
    <row r="3017" spans="1:10">
      <c r="A3017" s="2" t="s">
        <v>5823</v>
      </c>
      <c r="B3017" s="2" t="s">
        <v>5824</v>
      </c>
      <c r="C3017" s="2" t="s">
        <v>16</v>
      </c>
      <c r="D3017" s="2" t="s">
        <v>17</v>
      </c>
      <c r="E3017" s="2" t="s">
        <v>11</v>
      </c>
      <c r="F3017" s="3" t="s">
        <v>11</v>
      </c>
      <c r="I3017" s="32" t="s">
        <v>11</v>
      </c>
      <c r="J3017" s="32" t="s">
        <v>11</v>
      </c>
    </row>
    <row r="3018" spans="1:10">
      <c r="A3018" s="2" t="s">
        <v>5825</v>
      </c>
      <c r="B3018" s="2" t="s">
        <v>5826</v>
      </c>
      <c r="C3018" s="2" t="s">
        <v>16</v>
      </c>
      <c r="D3018" s="2" t="s">
        <v>34</v>
      </c>
      <c r="E3018" s="2" t="s">
        <v>11</v>
      </c>
      <c r="F3018" s="3" t="s">
        <v>11</v>
      </c>
      <c r="I3018" s="32" t="s">
        <v>18</v>
      </c>
      <c r="J3018" s="32" t="s">
        <v>11</v>
      </c>
    </row>
    <row r="3019" spans="1:10">
      <c r="A3019" s="2" t="s">
        <v>5827</v>
      </c>
      <c r="B3019" s="2" t="s">
        <v>5828</v>
      </c>
      <c r="C3019" s="2" t="s">
        <v>16</v>
      </c>
      <c r="D3019" s="2" t="s">
        <v>34</v>
      </c>
      <c r="E3019" s="2" t="s">
        <v>11</v>
      </c>
      <c r="F3019" s="3" t="s">
        <v>12</v>
      </c>
      <c r="I3019" s="32" t="s">
        <v>11</v>
      </c>
      <c r="J3019" s="32" t="s">
        <v>11</v>
      </c>
    </row>
    <row r="3020" spans="1:10">
      <c r="A3020" s="2" t="s">
        <v>5829</v>
      </c>
      <c r="B3020" s="2" t="s">
        <v>5830</v>
      </c>
      <c r="C3020" s="2" t="s">
        <v>11</v>
      </c>
      <c r="D3020" s="2" t="s">
        <v>11</v>
      </c>
      <c r="E3020" s="2" t="s">
        <v>11</v>
      </c>
      <c r="F3020" s="3" t="s">
        <v>11</v>
      </c>
      <c r="I3020" s="32" t="s">
        <v>18</v>
      </c>
      <c r="J3020" s="32" t="s">
        <v>11</v>
      </c>
    </row>
    <row r="3021" spans="1:10">
      <c r="A3021" s="2" t="s">
        <v>5831</v>
      </c>
      <c r="B3021" s="2" t="s">
        <v>5832</v>
      </c>
      <c r="C3021" s="2" t="s">
        <v>11</v>
      </c>
      <c r="D3021" s="2" t="s">
        <v>11</v>
      </c>
      <c r="E3021" s="2" t="s">
        <v>11</v>
      </c>
      <c r="F3021" s="3" t="s">
        <v>11</v>
      </c>
      <c r="I3021" s="32" t="s">
        <v>18</v>
      </c>
      <c r="J3021" s="32" t="s">
        <v>11</v>
      </c>
    </row>
    <row r="3022" spans="1:10">
      <c r="A3022" s="2" t="s">
        <v>5833</v>
      </c>
      <c r="B3022" s="2" t="s">
        <v>5834</v>
      </c>
      <c r="C3022" s="2" t="s">
        <v>21</v>
      </c>
      <c r="D3022" s="2" t="s">
        <v>17</v>
      </c>
      <c r="E3022" s="2" t="s">
        <v>11</v>
      </c>
      <c r="F3022" s="3" t="s">
        <v>12</v>
      </c>
      <c r="G3022" s="18" t="s">
        <v>13</v>
      </c>
      <c r="H3022" s="18" t="s">
        <v>13</v>
      </c>
      <c r="I3022" s="32" t="s">
        <v>18</v>
      </c>
      <c r="J3022" s="32" t="s">
        <v>11</v>
      </c>
    </row>
    <row r="3023" spans="1:10">
      <c r="A3023" s="2" t="s">
        <v>5835</v>
      </c>
      <c r="B3023" s="2" t="s">
        <v>5836</v>
      </c>
      <c r="C3023" s="2" t="s">
        <v>16</v>
      </c>
      <c r="D3023" s="2" t="s">
        <v>17</v>
      </c>
      <c r="E3023" s="2" t="s">
        <v>11</v>
      </c>
      <c r="F3023" s="3" t="s">
        <v>12</v>
      </c>
      <c r="I3023" s="32" t="s">
        <v>18</v>
      </c>
      <c r="J3023" s="32" t="s">
        <v>11</v>
      </c>
    </row>
    <row r="3024" spans="1:10">
      <c r="A3024" s="2" t="s">
        <v>5837</v>
      </c>
      <c r="B3024" s="2" t="s">
        <v>5838</v>
      </c>
      <c r="C3024" s="2" t="s">
        <v>96</v>
      </c>
      <c r="D3024" s="2" t="s">
        <v>17</v>
      </c>
      <c r="E3024" s="2" t="s">
        <v>11</v>
      </c>
      <c r="F3024" s="3" t="s">
        <v>11</v>
      </c>
      <c r="I3024" s="32" t="s">
        <v>11</v>
      </c>
      <c r="J3024" s="32" t="s">
        <v>11</v>
      </c>
    </row>
    <row r="3025" spans="1:10">
      <c r="A3025" s="2" t="s">
        <v>5839</v>
      </c>
      <c r="B3025" s="2" t="s">
        <v>5840</v>
      </c>
      <c r="C3025" s="2" t="s">
        <v>16</v>
      </c>
      <c r="D3025" s="2" t="s">
        <v>11</v>
      </c>
      <c r="E3025" s="2" t="s">
        <v>11</v>
      </c>
      <c r="F3025" s="3" t="s">
        <v>12</v>
      </c>
      <c r="G3025" s="17" t="s">
        <v>13</v>
      </c>
      <c r="H3025" s="17" t="s">
        <v>13</v>
      </c>
      <c r="I3025" s="32" t="s">
        <v>11</v>
      </c>
      <c r="J3025" s="32" t="s">
        <v>11</v>
      </c>
    </row>
  </sheetData>
  <sortState ref="A2:J3354">
    <sortCondition ref="B2:B3354"/>
  </sortState>
  <conditionalFormatting sqref="A1:A1048576">
    <cfRule type="duplicateValues" dxfId="8" priority="1"/>
    <cfRule type="duplicateValues" dxfId="7" priority="5"/>
  </conditionalFormatting>
  <conditionalFormatting sqref="B1:B1048576">
    <cfRule type="duplicateValues" dxfId="6" priority="4"/>
  </conditionalFormatting>
  <conditionalFormatting sqref="A2307:A2784">
    <cfRule type="duplicateValues" dxfId="5" priority="608"/>
  </conditionalFormatting>
  <conditionalFormatting sqref="A2937:A3025">
    <cfRule type="duplicateValues" dxfId="4" priority="618"/>
  </conditionalFormatting>
  <conditionalFormatting sqref="A2785:A3025">
    <cfRule type="duplicateValues" dxfId="3" priority="619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Sandras</dc:creator>
  <cp:lastModifiedBy>Sandras</cp:lastModifiedBy>
  <dcterms:created xsi:type="dcterms:W3CDTF">2014-05-04T16:01:51Z</dcterms:created>
  <dcterms:modified xsi:type="dcterms:W3CDTF">2014-08-20T20:56:15Z</dcterms:modified>
</cp:coreProperties>
</file>